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<sst xmlns="http://schemas.openxmlformats.org/spreadsheetml/2006/main" uniqueCount="40">
  <si>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</si>
  <si>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</si>
  <si>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</si>
  <si>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komputera przemysłowego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</si>
  <si>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</si>
  <si>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</si>
  <si>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</si>
  <si>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</si>
  <si>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</si>
  <si>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</si>
  <si>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</si>
  <si>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</si>
  <si>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</si>
  <si>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</si>
  <si>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</si>
  <si>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</si>
  <si>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</si>
  <si>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Karty katalogowe</t>
  </si>
  <si>
    <t xml:space="preserve">Wraz z ofertą należy dołączyć karty katalogowe, specyfikacje lub opisy oferowanych produktów. (Zamawiający wymaga załączenia pliku)	</t>
  </si>
  <si>
    <t>Termin dostawy</t>
  </si>
  <si>
    <t>Do 7 dni od dnia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</si>
  <si>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</si>
  <si>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</si>
  <si>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</si>
  <si>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</si>
  <si>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</si>
  <si>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</si>
  <si>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</si>
  <si>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Bezwentylatorowy komputer przemysłowy</t>
  </si>
  <si>
    <t xml:space="preserve">Bezwentylatorowy komputer przemysłowy
Obudowa wykonana ze stopu aluminiowo-magnezowego, pozwalająca na pracę w  warunkach zapylenia i wilgoci
Praca w środowisku o temperaturze od -20 do +60° C
Cechy charakterystyczne komputera: ( Nie gorsze niż )
•  Kompaktowe wymiary: 138 x 102 x 45 mm
•  Procesor Intel Celeron J6412
•  Dysk SSD 256 GB 
•  16GB RAM 
•  Porty szeregowe: 1x RS-232, 1x RS-485 
•  3x Ethernet Gigabitowy 
•  3x USB 3.1 
•  Porty do przesyłania obrazu: HDMI, DisplayPort 
•  Min 24 miesiące gwarancji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</si>
  <si>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</si>
  <si>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</si>
  <si>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</si>
  <si>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</si>
  <si>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</si>
  <si>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</si>
  <si>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</si>
  <si>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</si>
  <si>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</si>
  <si>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na&lt;/font&gt;&lt;strong&gt;&amp;nbsp;dostawę bez wentylatorowego komputera przemysłowego.&lt;/strong&gt;&lt;/p&gt;&lt;p&gt;&lt;strong&gt;&lt;br&gt;&lt;/strong&gt;&lt;/p&gt;&lt;p class="MsoNormal"&gt;&lt;o:p&gt;&lt;/o:p&gt;&lt;/p&gt;&lt;p class="MsoNormal"&gt;&lt;u&gt;Bez wentylatorowy komputer przemysłowy&lt;/u&gt;&lt;o:p&gt;&lt;/o:p&gt;&lt;/p&gt;&lt;p class="MsoNormal"&gt;Obudowa wykonana ze stopu aluminiowo-magnezowego,
pozwalająca na pracę w&amp;nbsp; warunkach
zapylenia i wilgoci.&lt;o:p&gt;&lt;/o:p&gt;&lt;/p&gt;&lt;p class="MsoNormal"&gt;Praca w środowisku o temperaturze od -20 do +60° C&lt;o:p&gt;&lt;/o:p&gt;&lt;/p&gt;&lt;p class="MsoNormal" style="margin-bottom:0cm;margin-bottom:.0001pt;line-height:
normal"&gt;Cechy charakterystyczne komputera:&lt;u&gt; ( Nie gorsze niż )&lt;/u&gt;&lt;o:p&gt;&lt;/o:p&gt;&lt;/p&gt;&lt;p class="MsoNormal" style="margin-bottom:0cm;margin-bottom:.0001pt;line-height:
normal"&gt;·&amp;nbsp;
Kompaktowe wymiary: 138 x 102 x 45 mm&lt;o:p&gt;&lt;/o:p&gt;&lt;/p&gt;&lt;p class="MsoNormal" style="margin-bottom:0cm;margin-bottom:.0001pt;line-height:
normal"&gt;·&amp;nbsp; Procesor
Intel Celeron J6412&lt;o:p&gt;&lt;/o:p&gt;&lt;/p&gt;&lt;p class="MsoNormal" style="margin-bottom:0cm;margin-bottom:.0001pt;line-height:
normal"&gt;·&amp;nbsp; Dysk SSD
256 GB &lt;o:p&gt;&lt;/o:p&gt;&lt;/p&gt;&lt;p class="MsoNormal" style="margin-bottom:0cm;margin-bottom:.0001pt;line-height:
normal"&gt;·&amp;nbsp; 16GB RAM &lt;o:p&gt;&lt;/o:p&gt;&lt;/p&gt;&lt;p class="MsoNormal" style="margin-bottom:0cm;margin-bottom:.0001pt;line-height:
normal"&gt;·&amp;nbsp; Porty
szeregowe: 1x RS-232, 1x RS-485 &lt;o:p&gt;&lt;/o:p&gt;&lt;/p&gt;&lt;p class="MsoNormal" style="margin-bottom:0cm;margin-bottom:.0001pt;line-height:
normal"&gt;·&amp;nbsp; 3x
Ethernet Gigabitowy &lt;o:p&gt;&lt;/o:p&gt;&lt;/p&gt;&lt;p class="MsoNormal" style="margin-bottom:0cm;margin-bottom:.0001pt;line-height:
normal"&gt;·&amp;nbsp; 3x USB
3.1 &lt;o:p&gt;&lt;/o:p&gt;&lt;/p&gt;&lt;p class="MsoNormal" style="margin-bottom:0cm;margin-bottom:.0001pt;line-height:
normal"&gt;·&amp;nbsp; Porty do
przesyłania obrazu: HDMI, DisplayPort&lt;/p&gt;&lt;p class="MsoNormal" style="margin-bottom:0cm;margin-bottom:.0001pt;line-height:
normal"&gt;&lt;span style="line-height: 107%;"&gt;·&lt;/span&gt;&lt;span style="line-height: 107%;"&gt;&amp;nbsp; Min 24 miesiące gwarancji&lt;/span&gt;&lt;/p&gt;&lt;p class="MsoNormal" style="margin-bottom:0cm;margin-bottom:.0001pt;line-height:
normal"&gt;&lt;span style="line-height: 107%;"&gt;&lt;br&gt;&lt;/span&gt;&lt;/p&gt;&lt;p&gt;&lt;span style="color: rgb(51, 51, 51);"&gt;&lt;u&gt;Zamawiający wymaga:&lt;/u&gt;&lt;/span&gt;&lt;/p&gt;&lt;p class="MsoNormal" style="margin-bottom: 0cm;"&gt;1. Dostarczony towar powinien Posiadać deklaracje zgodności, które upoważniają do oznaczenia wyrobu znakiem&amp;nbsp;&amp;nbsp;CE wg obowiązującego prawa i norm. Do dostarczonego przedmiotu zamówienia Wykonawca dołączy:&lt;br&gt;&lt;/p&gt;&lt;p class="MsoNormal" style="margin-bottom: 0cm;"&gt;&lt;span style="line-height: 14.2667px;"&gt;&amp;nbsp;&lt;/span&gt;a) wykaz dostarczonego towaru,&lt;/p&gt;&lt;p class="MsoNormal" style="margin-bottom: 0cm;"&gt;&lt;span style="line-height: 14.2667px;"&gt;&amp;nbsp;&lt;/span&gt;b) instrukcje montażu, obsługi i konserwacji w języku polskim,&lt;/p&gt;&lt;p class="MsoNormal" style="margin-bottom: 0cm;"&gt;&lt;span style="line-height: 14.2667px;"&gt;&amp;nbsp;&lt;/span&gt;c) karty gwarancyjne,&lt;/p&gt;&lt;p class="MsoNormal" style="margin-bottom: 0cm;"&gt;&lt;span style="line-height: 14.2667px;"&gt;&amp;nbsp;&lt;/span&gt;d) poświadczenie zgodności,&lt;/p&gt;&lt;p class="MsoNormal" style="margin-bottom: 0cm;"&gt;&lt;span style="line-height: 14.2667px;"&gt;&amp;nbsp;&lt;/span&gt;e) protokół przekazania towaru,&lt;/p&gt;&lt;p class="MsoNormal" style="margin-bottom: 0cm;"&gt;&lt;span style="line-height: 14.2667px;"&gt;&amp;nbsp;&lt;/span&gt;f) karty charakterystyki produktu, jeśli dotyczą.&lt;/p&gt;&lt;p class="MsoNormal" style="margin-bottom: 0cm;"&gt;&lt;span style="line-height: 14.2667px;"&gt;&amp;nbsp;&lt;/span&gt;2. Termin realizacji zamówienia: do 7 dni od dnia złożenia zamówienia.&lt;/p&gt;&lt;p class="MsoNormal" style="margin-bottom: 0cm;"&gt;&lt;span style="line-height: 14.2667px;"&gt;&amp;nbsp;&lt;/span&gt;3. Miejsce dostawy : franco Magazyn EPEC ul. Fabryczna 3 82-300 Elbląg.&lt;/p&gt;&lt;p class="MsoNormal" style="margin-bottom: 0cm;"&gt;&lt;span style="line-height: 14.2667px;"&gt;&amp;nbsp;&lt;/span&gt;4. Koszty związane z realizacją przedmiotu zamówienia, w szczególności koszty transportu i rozładunku, ubezpieczenia na czas transportu, rozładunku, posiadania niezbędnych certyfikatów jakości ponosi Wykonawca.&lt;/p&gt;&lt;p class="MsoNormal" style="margin-bottom: 0cm;"&gt;&lt;span style="line-height: 14.2667px;"&gt;&amp;nbsp;&lt;/span&gt;5. Okres rękojmi: minimum 24 m-ce. Rękojmia biegnie odrębnie dla każdego dostarczonego towaru, od momentu jego odbioru przez Zamawiającego. Zamawiający określa minimalny okres rękojmi– na 24 miesiące, niespełnienie tego wymogu wyklucza ofertę z postępowania. Wykonawca w czasie trwania rękojmi zobowiązany jest dokonać wymiany towarów uznanych za wadliwe. Reklamacje będą załatwiane w terminie 14 dni licząc od daty zgłoszenia.&lt;/p&gt;&lt;p class="MsoNormal" style="margin-bottom: 0cm;"&gt;&lt;span style="line-height: 14.2667px;"&gt;&amp;nbsp;&lt;/span&gt;6. Zamawiający może odmówić przyjęcia dostawy w przypadku stwierdzenia wad lub niekompletności dostawy (w tym brak wymaganych dokumentów). W takim przypadku Wykonawca zobowiązany jest do usunięcia nieprawidłowości w terminie 3 (trzech) dni od daty zgłoszenia&lt;/p&gt;&lt;p class="MsoNormal" style="margin-bottom: 0cm;"&gt;&lt;span style="line-height: 14.2667px;"&gt;&amp;nbsp;&lt;/span&gt;7. 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VAT.&lt;/p&gt;&lt;p class="MsoNormal" style="margin-bottom: 0cm;"&gt;&lt;span style="line-height: 14.2667px;"&gt;&amp;nbsp;&lt;/span&gt;Warunki płatności:&lt;/p&gt;&lt;p class="MsoNormal" style="margin-bottom: 0cm;"&gt;&lt;span style="line-height: 14.2667px;"&gt;&amp;nbsp;&lt;/span&gt;a) Zapłata wynagrodzenia za przedmiot Umowy nastąpi po dostawie, na podstawie obustronnie podpisanego dokumentu odbioru, bez zastrzeżeń Zamawiającego i faktury.&lt;/p&gt;&lt;p class="MsoNormal" style="margin-bottom: 0cm;"&gt;&lt;span style="line-height: 14.2667px;"&gt;&amp;nbsp;&lt;/span&gt;b) Zamawiający zobowiązuje się do zapłaty faktury za przedmiot dostawy w terminie 21 dni od daty dostarczenia faktury na rachunek bankowy Wykonawcy wskazany na fakturze.&lt;/p&gt;&lt;p class="MsoNormal" style="margin-bottom: 0cm;"&gt;&lt;span style="line-height: 14.2667px;"&gt;&amp;nbsp;&lt;/span&gt;c) Za moment zapłaty strony uznają dzień obciążenia rachunku bankowego Zamawiającego.&lt;/p&gt;&lt;p class="MsoNormal" style="margin-bottom:0cm;margin-bottom:.0001pt;line-height:
normal"&gt;&lt;span style="line-height: 107%;"&gt;&lt;/span&gt;&lt;/p&gt;&lt;p class="MsoNormal" style="margin-bottom: 0cm;"&gt;&lt;br&gt;&lt;/p&gt;&lt;p class="MsoNormal"&gt;&lt;o:p&gt;&lt;/o:p&gt;&lt;/p&gt;&lt;p&gt;&lt;u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</si>
</sst>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30d62574f048562576aca1f11f6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2936747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2936748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2936750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2936788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2936815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2936818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1646902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2936750</v>
      </c>
      <c r="C20" s="1" t="s">
        <v>13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2026-02-02T11:08:24+01:00</dcterms:created>
  <dcterms:modified xsi:type="dcterms:W3CDTF">2026-02-02T11:08:24+01:00</dcterms:modified>
  <dc:title>Untitled Spreadsheet</dc:title>
  <dc:description/>
  <dc:subject/>
  <cp:keywords/>
  <cp:category/>
</cp:coreProperties>
</file>