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<sst xmlns="http://schemas.openxmlformats.org/spreadsheetml/2006/main" uniqueCount="32">
  <si>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</si>
  <si>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</si>
  <si>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</si>
  <si>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Kalibracja i wymiana dwóch czujek systemu detekcji GAZEX w Komendzie Powiatowej Policji przy ul. Kraszewskiego 8 w Pruszkowie.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</si>
  <si>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</si>
  <si>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</si>
  <si>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</si>
  <si>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</si>
  <si>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</si>
  <si>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</si>
  <si>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 wraz z protokołem.</t>
  </si>
  <si>
    <t>Termin realizacji</t>
  </si>
  <si>
    <t>10 dni roboczych od dnia wysłania zlecenia</t>
  </si>
  <si>
    <t>NAZWA TOWARU / USŁUGI</t>
  </si>
  <si>
    <t>OPIS</t>
  </si>
  <si>
    <t>ILOŚĆ</t>
  </si>
  <si>
    <t>JM</t>
  </si>
  <si>
    <t>Cena/JM</t>
  </si>
  <si>
    <t>VAT</t>
  </si>
  <si>
    <t>WALUTA</t>
  </si>
  <si>
    <t>Ogłoszenie z załącznikami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</si>
  <si>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</si>
  <si>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</si>
  <si>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</si>
  <si>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</si>
  <si>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</si>
  <si>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</si>
  <si>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</si>
  <si>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</si>
  <si>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Ogłoszenie_GAZEX.pdf</t>
  </si>
  <si>
    <t>offer_value</t>
  </si>
  <si>
    <t>&lt;p class="western" style="margin-bottom: 0cm; line-height: 100%"&gt;
&lt;/p&gt;&lt;p class="western" align="left"&gt;&lt;a name="_Hlk98932231"&gt;&lt;/a&gt;&lt;a name="_Hlk98932162"&gt;&lt;/a&gt;Kalibracja i wymiana dwóch czujek systemu detekcji GAZEX w Komendzie Powiatowej Policji przy ul. Kraszewskiego 8 w Pruszkowie.&lt;br&gt;&lt;/p&gt;
&lt;p class="western" align="left"&gt;&lt;font color="#000000"&gt;&lt;font face="Century Gothic, serif"&gt;&lt;font style="font-size: 10pt" size="2"&gt;&lt;span style="font-weight: normal"&gt;
&lt;/span&gt;&lt;/font&gt;&lt;/font&gt;&lt;/font&gt;
&lt;/p&gt;
&lt;p style="text-align: justify;"&gt;&lt;br&gt;&lt;/p&gt;&lt;p style="text-align: justify;"&gt;&lt;span id="docs-internal-guid-039d93c1-7fff-c6ca-8953-6f12cee6c1da"&gt;Po podpisaniu dwustronicowego "Formularza ofertowego" stanowiącego załącznik&amp;nbsp; do ogłoszenia, przez uprawnioną osobę, jej skan należy załączyć na stronie platformy.&lt;/span&gt;&lt;/p&gt;&lt;p style="text-align: justify;"&gt;&lt;span id="docs-internal-guid-039d93c1-7fff-c6ca-8953-6f12cee6c1da"&gt;Kryterium wyboru oferty: 100 % cena brutto usługi.&lt;/span&gt;&lt;/p&gt;&lt;p style="text-align: justify;"&gt;&lt;span id="docs-internal-guid-039d93c1-7fff-c6ca-8953-6f12cee6c1da"&gt;Osobą do kontaktu z ramienia WAG KSP jest: Pan Adam Szpak, tel. 47 72 366 69.&lt;br&gt;&lt;/span&gt;&lt;/p&gt;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</si>
</sst>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a7aadf6461db7ae3c39bf255940e3b.pdf" TargetMode="External"/><Relationship Id="rId_hyperlink_2" Type="http://schemas.openxmlformats.org/officeDocument/2006/relationships/hyperlink" Target="https://platformazakupowa.pl/file/get_new/784e9dede4b84255f5f2f22f0dce1499.pdf" TargetMode="External"/><Relationship Id="rId_hyperlink_3" Type="http://schemas.openxmlformats.org/officeDocument/2006/relationships/hyperlink" Target="https://platformazakupowa.pl/file/get_new/f3d59969882bbfe8a6276b30bb869d8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903728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2935396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2935397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1646402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903728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2935395</v>
      </c>
      <c r="C17" s="1" t="s">
        <v>30</v>
      </c>
      <c r="D17" s="16" t="s">
        <v>29</v>
      </c>
      <c r="E17" s="16"/>
    </row>
    <row r="18" spans="1:27">
      <c r="A18" s="1">
        <v>3</v>
      </c>
      <c r="B18" s="1">
        <v>1646402</v>
      </c>
      <c r="C18" s="1" t="s">
        <v>3</v>
      </c>
      <c r="D18" s="16" t="s">
        <v>29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2026-04-23T06:04:40+02:00</dcterms:created>
  <dcterms:modified xsi:type="dcterms:W3CDTF">2026-04-23T06:04:40+02:00</dcterms:modified>
  <dc:title>Untitled Spreadsheet</dc:title>
  <dc:description/>
  <dc:subject/>
  <cp:keywords/>
  <cp:category/>
</cp:coreProperties>
</file>