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<sst xmlns="http://schemas.openxmlformats.org/spreadsheetml/2006/main" uniqueCount="42">
  <si>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</si>
  <si>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</si>
  <si>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</si>
  <si>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Naprawa i serwis pojazdów służbowych SP ZOZ Powiatowego Pogotowia Ratunkowego w Świdnicy ZC/5/2024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</si>
  <si>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</si>
  <si>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</si>
  <si>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</si>
  <si>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</si>
  <si>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</si>
  <si>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</si>
  <si>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</si>
  <si>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</si>
  <si>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Możliwie najkrótszy od dnia otrzymania zlecenia.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</si>
  <si>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</si>
  <si>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</si>
  <si>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</si>
  <si>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Proszę potwierdzić wpisując "Akceptuję"</t>
  </si>
  <si>
    <t>Projekt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</si>
  <si>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</si>
  <si>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</si>
  <si>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</si>
  <si>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</si>
  <si>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</si>
  <si>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</si>
  <si>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</si>
  <si>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ZC/5/2024</t>
  </si>
  <si>
    <t xml:space="preserve">Naprawa i serwis pojazdów służbowych SP ZOZ Powiatowego Pogotowia Ratunkowego w Świdnicy </t>
  </si>
  <si>
    <t>rbg.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</si>
  <si>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</si>
  <si>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</si>
  <si>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</si>
  <si>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</si>
  <si>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</si>
  <si>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</si>
  <si>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</si>
  <si>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.docx</t>
  </si>
  <si>
    <t>offer_value</t>
  </si>
  <si>
    <t>Oferta.docx</t>
  </si>
  <si>
    <t>Klauzula informacyjna dla kontrahentów.docx</t>
  </si>
  <si>
    <t>umowa warsztat.docx</t>
  </si>
  <si>
    <t>Istotne_warunki_udzielenia_zamówienia-warsztat samochodowy.docx</t>
  </si>
  <si>
    <t>&lt;p&gt;&lt;span id="docs-internal-guid-039d93c1-7fff-c6ca-8953-6f12cee6c1da"&gt;&lt;/span&gt;&lt;/p&gt;&lt;p dir="ltr" style="line-height:1.38;margin-top:0pt;margin-bottom:0pt;"&gt;&lt;span style="text-align: justify;"&gt;Działając w oparciu o zapisy
Regulaminu udzielania zamówień podprogowych o wartości do 130.000 złotych
zwracamy się z zapytaniem ofertowym o cenę usług prosząc o złożenie oferty w
oparciu &lt;/span&gt;&lt;span style="text-align: justify;"&gt;&amp;nbsp;&amp;nbsp;&amp;nbsp;&amp;nbsp;&amp;nbsp;&amp;nbsp;&amp;nbsp;&amp;nbsp;&amp;nbsp;&amp;nbsp;&amp;nbsp;&amp;nbsp;&amp;nbsp;&amp;nbsp;&amp;nbsp;&amp;nbsp;&amp;nbsp;&amp;nbsp;&amp;nbsp;&amp;nbsp;&amp;nbsp;&amp;nbsp;&lt;/span&gt;&lt;span style="text-align: justify;"&gt;o poniższe
warunki:&lt;/span&gt;&lt;br&gt;&lt;/p&gt;&lt;p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style="text-align:justify"&gt;&lt;strong&gt;Przedmiot zamówienia:&lt;/strong&gt;&lt;/p&gt;&lt;p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style="text-align:justify"&gt;Zamawiający zaprasza do złożenia oferty
na naprawy i serwis pojazdów służbowych SPZOZ Powiatowego Pogotowia Ratunkowego
w Świdnicy – zgodnie z Istotnymi Warunkami Udzielenia Zamówienia stanowiącymi Załącznik
nr 1.&lt;/p&gt;&lt;p class="MsoNormal" style="text-align:justify"&gt;Oferta powinna zawierać cenę
brutto jednej roboczogodziny.&lt;/p&gt;&lt;p class="MsoNormal" style="text-align:justify"&gt;Złożona oferta musi być ważna przez
okres 30 dni od dnia jej przesłania.&lt;/p&gt;&lt;p class="MsoNormal" style="text-align:justify"&gt;Zamawiający przy wyborze oferty
będzie kierował się kryterium:&lt;/p&gt;&lt;p class="MsoNormal" style="text-align:justify"&gt;100&amp;nbsp; %&amp;nbsp; - &amp;nbsp;&amp;nbsp;&amp;nbsp;&amp;nbsp;&amp;nbsp;&amp;nbsp;&amp;nbsp;Cena brutto roboczogodziny&lt;/p&gt;&lt;p class="MsoNormal" style="text-align:justify"&gt;&lt;strong&gt;Jednocześnie Zamawiający
informuje, że fakt przesłania ofert cenowych będących odpowiedzią na zapytanie
ofertowe nie zobowiązuje Zamawiającego do zawarcia z jednym z Oferentów umowy,
nawet, jeśli jego oferta okaże się najkorzystniejsza.&lt;/strong&gt;&lt;/p&gt;&lt;p class="MsoNormal" style="text-align:justify"&gt;Zamawiający nie przewiduje zwrotu
kosztów za przygotowanie i przesłanie oferty oraz informuje, że skontaktuje się
tylko z wybranymi Oferentami.&lt;/p&gt;&lt;p class="MsoNormal" style="text-align:justify"&gt;Wykonawca składając ofertę poświadcza,
że rozumie treść zapytania ofertowego i nie wnosi zastrzeżeń.&lt;/p&gt;&lt;p class="MsoNormal" style="text-align:justify"&gt;&lt;strong&gt;Warunki płatności:&lt;/strong&gt; przelewem 14 dni od dnia otrzymania faktury&lt;/p&gt;&lt;p class="MsoNormal" style="text-align:justify;tab-stops:160.0pt"&gt;&lt;strong&gt;Sposób złożenia oferty&lt;/strong&gt;:&lt;/p&gt;&lt;p class="MsoNormal" style="text-align:justify;tab-stops:160.0pt"&gt;Wykonawca
składa ofertę wraz z załącznikami za pośrednictwem platformy zakupowej,&lt;/p&gt;&lt;p class="MsoNormal" style="text-align:justify;tab-stops:160.0pt"&gt;&lt;strong&gt;do dnia 25.03.2024
r. do godz. 10:00&lt;/strong&gt;&lt;/p&gt;&lt;p class="MsoNormal" style="text-align:justify"&gt;&lt;strong&gt;&lt;u&gt;Dane osoby prowadzącej sprawę:&lt;/u&gt;&lt;/strong&gt;&lt;/p&gt;&lt;p class="Tekstpodstawowy31"&gt;&lt;strong&gt;Pani Anna
Włosińska&lt;/strong&gt;&lt;/p&gt;&lt;p class="Tekstpodstawowy31"&gt;&lt;strong&gt;Pani
Marta Pankiewicz,&lt;/strong&gt;&lt;/p&gt;&lt;p class="Tekstpodstawowy31"&gt;&lt;strong&gt;adres do
kontaktu: &lt;/strong&gt;&lt;a href="mailto:zp@999.swidnica.pl"&gt;&lt;strong&gt;zp@999.swidnica.pl&lt;/strong&gt;&lt;/a&gt;&lt;/p&gt;&lt;p class="Tekstpodstawowy31"&gt;&lt;strong&gt;Tel. 74
85 00 997&lt;/strong&gt;&lt;/p&gt;&lt;p class="MsoNormal" style="text-align:justify;tab-stops:160.0pt"&gt;&lt;strong&gt;&lt;u&gt;Oferta
pod rygorem jej odrzucenia winna zawierać:&lt;/u&gt;&lt;/strong&gt;&lt;/p&gt;&lt;p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style="margin-left:18.0pt;text-align:justify;text-indent:
-18.0pt;mso-list:l0 level1 lfo1;tab-stops:list 18.0pt left 160.0pt"&gt;&lt;!--[if !supportLists]--&gt;1.&lt;span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&lt;/span&gt;&lt;!--[endif]--&gt;Cenę brutto usług serwisowych samochodów służbowych
SPZOZ Powiatowego Pogotowia Ratunkowego w Świdnicy. (Załącznik nr 2)&lt;/p&gt;&lt;p class="MsoNormal" style="margin-left:18.0pt;text-align:justify;text-indent:
-18.0pt;mso-list:l0 level1 lfo1;tab-stops:list 18.0pt left 160.0pt"&gt;&lt;!--[if !supportLists]--&gt;2.&lt;span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&lt;/span&gt;&lt;!--[endif]--&gt;Podpisaną klauzulę informacyjną dla kontrahentów.&lt;/p&gt;&lt;p class="MsoNormal" style="margin-left:18.0pt;text-align:justify;text-indent:
-18.0pt;mso-list:l0 level1 lfo1;tab-stops:list 18.0pt left 160.0pt"&gt;&lt;!--[if !supportLists]--&gt;3.&lt;span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&lt;/span&gt;&lt;!--[endif]--&gt;KRS lub wypis z CEIDG.&lt;/p&gt;&lt;p class="MsoNormal" style="margin-left:18.0pt;text-align:justify;text-indent:
-18.0pt;mso-list:l0 level1 lfo1;tab-stops:list 18.0pt left 160.0pt"&gt;&lt;!--[if !supportLists]--&gt;4.&lt;span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&lt;/span&gt;&lt;!--[endif]--&gt;Oświadczenia następującej treści:&lt;o:p&gt;&lt;/o:p&gt;&lt;/p&gt;&lt;p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style="text-align:justify;tab-stops:160.0pt"&gt;&amp;nbsp;&amp;nbsp;&amp;nbsp;&amp;nbsp;&amp;nbsp; Oświadczam, iż :&lt;/p&gt;&lt;p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style="margin-left:72.0pt;text-align:justify;text-indent:
-18.0pt;mso-list:l0 level2 lfo1;tab-stops:list 72.0pt left 160.0pt"&gt;&lt;!--[if !supportLists]--&gt;a.&lt;span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&lt;/span&gt;&lt;!--[endif]--&gt;&amp;nbsp;przedmiot
prowadzonej przeze mnie działalności jest tożsamy z przedmiotem zamówienia&lt;/p&gt;&lt;p class="MsoNormal" style="margin-left:72.0pt;text-align:justify;text-indent:
-18.0pt;mso-list:l0 level2 lfo1;tab-stops:list 72.0pt left 160.0pt"&gt;&lt;!--[if !supportLists]--&gt;b.&lt;span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&lt;/span&gt;&lt;!--[endif]--&gt;posiadam niezbędną wiedzę i doświadczenie oraz
dysponuję potencjałem finansowym, technicznym i kadrowym zapewniającym
wykonanie zamówienia&lt;/p&gt;&lt;p class="MsoNormal" style="margin-left:72.0pt;text-align:justify;text-indent:
-18.0pt;mso-list:l0 level2 lfo1;tab-stops:list 72.0pt left 160.0pt"&gt;&lt;!--[if !supportLists]--&gt;c.&lt;span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
&lt;/span&gt;&lt;!--[endif]--&gt;w stosunku do firmy nie otwarto likwidacji i nie
ogłoszono upadłości&lt;/p&gt;&lt;p class="MsoNormal" style="margin-left:72.0pt;text-align:justify;text-indent:
-18.0pt;mso-list:l0 level2 lfo1;tab-stops:list 72.0pt left 160.0pt"&gt;&lt;!--[if !supportLists]--&gt;d.&lt;span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&lt;/span&gt;&lt;!--[endif]--&gt;nie podlegam wykluczeniu z postępowania na podstawie
art. 7 ust. 1 ustawy z dnia 13 kwietnia 2022r. o szczególnych rozwiązaniach w
zakresie przeciwdziałania wspieraniu agresji na Ukrainę oraz służących ochronie
bezpieczeństwa narodowego (Dz.U. poz 835)&lt;o:p&gt;&lt;/o:p&gt;&lt;/p&gt;&lt;p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class="MsoNormal" style="margin-left:18.0pt"&gt;&lt;o:p&gt;&amp;nbsp;&lt;/o:p&gt;&lt;/p&gt;&lt;p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</si>
</sst>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ed032171791985d268c6c9ea196dd4.docx" TargetMode="External"/><Relationship Id="rId_hyperlink_2" Type="http://schemas.openxmlformats.org/officeDocument/2006/relationships/hyperlink" Target="https://platformazakupowa.pl/file/get_new/074c3165ef675a408a8cea5ef2a727d0.docx" TargetMode="External"/><Relationship Id="rId_hyperlink_3" Type="http://schemas.openxmlformats.org/officeDocument/2006/relationships/hyperlink" Target="https://platformazakupowa.pl/file/get_new/7b83b49b4ee2c8ec25e65f64c27872fa.docx" TargetMode="External"/><Relationship Id="rId_hyperlink_4" Type="http://schemas.openxmlformats.org/officeDocument/2006/relationships/hyperlink" Target="https://platformazakupowa.pl/file/get_new/b435d9d44c9385ec1a76dca0e8df50c8.docx" TargetMode="External"/><Relationship Id="rId_hyperlink_5" Type="http://schemas.openxmlformats.org/officeDocument/2006/relationships/hyperlink" Target="https://platformazakupowa.pl/file/get_new/d592a5aab44e874c3d3f158fdc734f4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903673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2935211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2935212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2935213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2935250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2935254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1646309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903673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2935210</v>
      </c>
      <c r="C20" s="1" t="s">
        <v>36</v>
      </c>
      <c r="D20" s="16" t="s">
        <v>37</v>
      </c>
      <c r="E20" s="16"/>
    </row>
    <row r="21" spans="1:27">
      <c r="A21" s="1">
        <v>3</v>
      </c>
      <c r="B21" s="1">
        <v>2935250</v>
      </c>
      <c r="C21" s="1" t="s">
        <v>15</v>
      </c>
      <c r="D21" s="16" t="s">
        <v>38</v>
      </c>
      <c r="E21" s="16"/>
    </row>
    <row r="22" spans="1:27">
      <c r="A22" s="1">
        <v>4</v>
      </c>
      <c r="B22" s="1">
        <v>2935254</v>
      </c>
      <c r="C22" s="1" t="s">
        <v>17</v>
      </c>
      <c r="D22" s="16" t="s">
        <v>39</v>
      </c>
      <c r="E22" s="16"/>
    </row>
    <row r="23" spans="1:27">
      <c r="A23" s="1">
        <v>5</v>
      </c>
      <c r="B23" s="1">
        <v>1646309</v>
      </c>
      <c r="C23" s="1" t="s">
        <v>25</v>
      </c>
      <c r="D23" s="16" t="s">
        <v>40</v>
      </c>
      <c r="E23" s="16"/>
    </row>
    <row r="27" spans="1:27">
      <c r="A27" s="3" t="s">
        <v>34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2026-02-21T05:07:04+01:00</dcterms:created>
  <dcterms:modified xsi:type="dcterms:W3CDTF">2026-02-21T05:07:04+01:00</dcterms:modified>
  <dc:title>Untitled Spreadsheet</dc:title>
  <dc:description/>
  <dc:subject/>
  <cp:keywords/>
  <cp:category/>
</cp:coreProperties>
</file>