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<sst xmlns="http://schemas.openxmlformats.org/spreadsheetml/2006/main" uniqueCount="55">
  <si>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</si>
  <si>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</si>
  <si>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</si>
  <si>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Remont komina żelbetonowego w zakresie malowania przeszkodowego oraz remont ściany frontowej budynku głównego wraz z umieszczeniem logo Spółki na kominie i ścianie budynku głównego Ciepłowni Dojazdowa, ul. Dojazdowa 22 w Elblągu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</si>
  <si>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</si>
  <si>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</si>
  <si>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</si>
  <si>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</si>
  <si>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</si>
  <si>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</si>
  <si>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</si>
  <si>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Oświadczenie wykonawcy o spełnieniu warunków udziału w postępowaniu oraz dotyczące przesłanek wykluczenia wykonawcy z postępowania</t>
  </si>
  <si>
    <t>Zamawiający wymaga dołączenia skanu dokumentu. Proszę potwierdzić spełnienie warunków.</t>
  </si>
  <si>
    <t>Umowa</t>
  </si>
  <si>
    <t>Akceptacja wzoru Umowy stanowiącego Załącznik nr 3 do SWZ. Proszę potwierdzić.</t>
  </si>
  <si>
    <t>Warunki płatności</t>
  </si>
  <si>
    <t>przelew 30 dni, proszę potwierdzić</t>
  </si>
  <si>
    <t>Klauzula RODO</t>
  </si>
  <si>
    <t>Proszę potwierdzić zapoznanie się z klauzulą RODO wpisując POTWIERDZAM</t>
  </si>
  <si>
    <t>Oświadczenie dotyczące podwykonawców</t>
  </si>
  <si>
    <t>Wykonawca, który zamierza powierzyć wykonanie części Zamówienia Podwykonawcom lub, który powołuje się na zasoby innych podmiotów  dołącza zobowiązanie innych podmiotów do oddania Wykonawcy do dyspozycji niezbędnych zasobów na potrzeby realizacji Zamówienia w postaci oświadczeń lub innych dokumentów zawierających powyższe zobowiązania.</t>
  </si>
  <si>
    <t>Pełnomocnictwo jeśli jest wymagane</t>
  </si>
  <si>
    <t>Proszę dołączyć dokument Pełnomocnictwa, jeśli dotyczy. Zamawiający wymaga, dołączenia skanu dokumentu, poświadczonego za zgodność z oryginałem.</t>
  </si>
  <si>
    <t>Polisa ubezpieczeniowa</t>
  </si>
  <si>
    <t xml:space="preserve">Opłacona polisa wraz z potwierdzeniem zapłaty składki lub inny dokument ubezpieczenia potwierdzający, że jest ubezpieczony od odpowiedzialności cywilnej w zakresie prowadzonej działalności związanej z przedmiotem zamówienia na kwotę min. 200 000,00 zł. Proszę załączyć. </t>
  </si>
  <si>
    <t>Wykaz wykonanych robót/ usług</t>
  </si>
  <si>
    <t xml:space="preserve">Wykaz co najmniej trzech wykonanych robót remontowych wysokościowych obiektów budowlanych, wykonanych w podobnym zakresie jak w przedmiotowym postępowaniu, zgodny z formularzem stanowiącym Załącznik nr 2 do SWZ, wraz z dowodami określającymi czy te roboty zostały wykonane należycie, przy czym dowodami tymi są:
a)	referencje w zakresie wykonania podobnych wysokościowych prac remontowych   obiektów budowlanych.
b)	inne dokumenty wystawione przez podmiot, na rzecz którego roboty były wykonywane. Proszę załączyć 
</t>
  </si>
  <si>
    <t xml:space="preserve">Opracowanie Technologii naprawy i malowania przeszkodowego komina </t>
  </si>
  <si>
    <t xml:space="preserve">Proszę załączyć. 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</si>
  <si>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</si>
  <si>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</si>
  <si>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</si>
  <si>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</si>
  <si>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</si>
  <si>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</si>
  <si>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</si>
  <si>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</si>
  <si>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</si>
  <si>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</si>
  <si>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</si>
  <si>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</si>
  <si>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</si>
  <si>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</si>
  <si>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</si>
  <si>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2024.03.18_SWZ_remont_komina.pdf</t>
  </si>
  <si>
    <t>Charakterystyka komina-1 1.pdf</t>
  </si>
  <si>
    <t>Projekt komina-1.pdf</t>
  </si>
  <si>
    <t>Dokument poglądowy nt. stanu technicznego komina.pdf</t>
  </si>
  <si>
    <t>Projekt ściany - wymiary(1).jpg</t>
  </si>
  <si>
    <t>Projekt ściany(1).jpg</t>
  </si>
  <si>
    <t>Załącznik nr 1 - Oświadczenie.docx</t>
  </si>
  <si>
    <t>Wzór umowy.docx</t>
  </si>
  <si>
    <t>Klauzula RODO platforma.pdf</t>
  </si>
  <si>
    <t>Wykaz robót.docx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</si>
  <si>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Państwo,&lt;/font&gt;&lt;/p&gt;&lt;p&gt;W imieniu Elbląskiego Przedsiębiorstwa Energetyki Cieplnej Sp. z o.o. informujemy o postępowaniu wszystkich solidnych wykonawców do składania ofert na&lt;strong&gt; Remont komina żelbetonowego w zakresie malowania przeszkodowego oraz
remont ściany frontowej budynku głównego wraz z umieszczeniem logo Spółki na
kominie i ścianie budynku głównego
Ciepłowni Dojazdowa, ul. Dojazdowa 22 w Elblągu.&lt;/strong&gt;&lt;!--[if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</si>
</sst>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f8871f21a208f9b22c7c1071bc700f.pdf" TargetMode="External"/><Relationship Id="rId_hyperlink_2" Type="http://schemas.openxmlformats.org/officeDocument/2006/relationships/hyperlink" Target="https://platformazakupowa.pl/file/get_new/9b77649f8f4242a2988e4ce8987578d5.pdf" TargetMode="External"/><Relationship Id="rId_hyperlink_3" Type="http://schemas.openxmlformats.org/officeDocument/2006/relationships/hyperlink" Target="https://platformazakupowa.pl/file/get_new/cb82aebb83b9c322e589c87867ef00a2.pdf" TargetMode="External"/><Relationship Id="rId_hyperlink_4" Type="http://schemas.openxmlformats.org/officeDocument/2006/relationships/hyperlink" Target="https://platformazakupowa.pl/file/get_new/45559f279d05b29144202cd03c9ad1b9.pdf" TargetMode="External"/><Relationship Id="rId_hyperlink_5" Type="http://schemas.openxmlformats.org/officeDocument/2006/relationships/hyperlink" Target="https://platformazakupowa.pl/file/get_new/1ea9620d38e8f691cacf8a86903e3f50.jpg" TargetMode="External"/><Relationship Id="rId_hyperlink_6" Type="http://schemas.openxmlformats.org/officeDocument/2006/relationships/hyperlink" Target="https://platformazakupowa.pl/file/get_new/3a5144f886f3f446dc2b462dbda27756.jpg" TargetMode="External"/><Relationship Id="rId_hyperlink_7" Type="http://schemas.openxmlformats.org/officeDocument/2006/relationships/hyperlink" Target="https://platformazakupowa.pl/file/get_new/8cf8d8c9f9fad3ef889cc7460f125bb3.docx" TargetMode="External"/><Relationship Id="rId_hyperlink_8" Type="http://schemas.openxmlformats.org/officeDocument/2006/relationships/hyperlink" Target="https://platformazakupowa.pl/file/get_new/992642a17b8ecdc95b1f8ae4d5d1486e.docx" TargetMode="External"/><Relationship Id="rId_hyperlink_9" Type="http://schemas.openxmlformats.org/officeDocument/2006/relationships/hyperlink" Target="https://platformazakupowa.pl/file/get_new/1ae58c5e929f9305f31f8fc6e7e124b6.pdf" TargetMode="External"/><Relationship Id="rId_hyperlink_10" Type="http://schemas.openxmlformats.org/officeDocument/2006/relationships/hyperlink" Target="https://platformazakupowa.pl/file/get_new/e6ae175280f39387f152b806d0850c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2934445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2934446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2934447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2934448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2934450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2934451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2934452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2934453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2934454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2935392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1645961</v>
      </c>
      <c r="C19" s="6" t="s">
        <v>3</v>
      </c>
      <c r="D19" s="6"/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39</v>
      </c>
      <c r="G20">
        <f>E19*G19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903420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903420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903420</v>
      </c>
      <c r="C26" s="1" t="s">
        <v>43</v>
      </c>
      <c r="D26" s="16" t="s">
        <v>46</v>
      </c>
      <c r="E26" s="16"/>
    </row>
    <row r="27" spans="1:27">
      <c r="A27" s="1">
        <v>4</v>
      </c>
      <c r="B27" s="1">
        <v>903420</v>
      </c>
      <c r="C27" s="1" t="s">
        <v>43</v>
      </c>
      <c r="D27" s="16" t="s">
        <v>47</v>
      </c>
      <c r="E27" s="16"/>
    </row>
    <row r="28" spans="1:27">
      <c r="A28" s="1">
        <v>5</v>
      </c>
      <c r="B28" s="1">
        <v>903420</v>
      </c>
      <c r="C28" s="1" t="s">
        <v>43</v>
      </c>
      <c r="D28" s="16" t="s">
        <v>48</v>
      </c>
      <c r="E28" s="16"/>
    </row>
    <row r="29" spans="1:27">
      <c r="A29" s="1">
        <v>6</v>
      </c>
      <c r="B29" s="1">
        <v>903420</v>
      </c>
      <c r="C29" s="1" t="s">
        <v>43</v>
      </c>
      <c r="D29" s="16" t="s">
        <v>49</v>
      </c>
      <c r="E29" s="16"/>
    </row>
    <row r="30" spans="1:27">
      <c r="A30" s="1">
        <v>7</v>
      </c>
      <c r="B30" s="1">
        <v>2934446</v>
      </c>
      <c r="C30" s="1" t="s">
        <v>11</v>
      </c>
      <c r="D30" s="16" t="s">
        <v>50</v>
      </c>
      <c r="E30" s="16"/>
    </row>
    <row r="31" spans="1:27">
      <c r="A31" s="1">
        <v>8</v>
      </c>
      <c r="B31" s="1">
        <v>2934447</v>
      </c>
      <c r="C31" s="1" t="s">
        <v>13</v>
      </c>
      <c r="D31" s="16" t="s">
        <v>51</v>
      </c>
      <c r="E31" s="16"/>
    </row>
    <row r="32" spans="1:27">
      <c r="A32" s="1">
        <v>9</v>
      </c>
      <c r="B32" s="1">
        <v>2934450</v>
      </c>
      <c r="C32" s="1" t="s">
        <v>17</v>
      </c>
      <c r="D32" s="16" t="s">
        <v>52</v>
      </c>
      <c r="E32" s="16"/>
    </row>
    <row r="33" spans="1:27">
      <c r="A33" s="1">
        <v>10</v>
      </c>
      <c r="B33" s="1">
        <v>2934454</v>
      </c>
      <c r="C33" s="1" t="s">
        <v>25</v>
      </c>
      <c r="D33" s="16" t="s">
        <v>53</v>
      </c>
      <c r="E33" s="16"/>
    </row>
    <row r="37" spans="1:27">
      <c r="A37" s="3" t="s">
        <v>43</v>
      </c>
      <c r="B37" s="8"/>
      <c r="C37" s="8"/>
      <c r="D37" s="8"/>
      <c r="E37" s="18"/>
      <c r="F37" s="15"/>
    </row>
    <row r="38" spans="1:27">
      <c r="A38" s="10" t="s">
        <v>54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2026-01-23T20:55:20+01:00</dcterms:created>
  <dcterms:modified xsi:type="dcterms:W3CDTF">2026-01-23T20:55:20+01:00</dcterms:modified>
  <dc:title>Untitled Spreadsheet</dc:title>
  <dc:description/>
  <dc:subject/>
  <cp:keywords/>
  <cp:category/>
</cp:coreProperties>
</file>