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<sst xmlns="http://schemas.openxmlformats.org/spreadsheetml/2006/main" uniqueCount="44">
  <si>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</si>
  <si>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</si>
  <si>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</si>
  <si>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tonerów i bębna do drukarek HP</t>
  </si>
  <si>
    <t>Komentarz do całej oferty:</t>
  </si>
  <si>
    <t>LP</t>
  </si>
  <si>
    <t>Kryterium</t>
  </si>
  <si>
    <t>Opis</t>
  </si>
  <si>
    <t>Twoja propozycja/komentarz</t>
  </si>
  <si>
    <t>formularz oferty</t>
  </si>
  <si>
    <t>Ofertę wraz formularzem ofertowym podpisanym podpisem kwalifikowanym przez osobę/osoby uprawnioną/e do reprezentowania Wykonawcy należy umieścić na : https://platformazakupowa.pl/pn/up_ostrowwlkp</t>
  </si>
  <si>
    <t xml:space="preserve">Warunki płatności </t>
  </si>
  <si>
    <t>Przelew 14 dni od dostarczenia prawidłowo wystawionej faktury. Proszę potwierdzić wpisując "Akceptuję"</t>
  </si>
  <si>
    <t>Termin realizacji</t>
  </si>
  <si>
    <t>7 dni kalendarzowych liczonych od daty podpisania umowy.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</si>
  <si>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</si>
  <si>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</si>
  <si>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umowa</t>
  </si>
  <si>
    <t>Wykonawca oświadcza, że zapoznał się z załączonym wzorem umowy i go akceptuje. Proszę potwierdzić wpisując "Akceptuję"</t>
  </si>
  <si>
    <t>RODO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</si>
  <si>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</si>
  <si>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>oświadczenie</t>
  </si>
  <si>
    <t xml:space="preserve"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</si>
  <si>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</si>
  <si>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</si>
  <si>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</si>
  <si>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</si>
  <si>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</si>
  <si>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</si>
  <si>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</si>
  <si>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drukarek</t>
  </si>
  <si>
    <t>oryginalne tonery 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</si>
  <si>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</si>
  <si>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</si>
  <si>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</si>
  <si>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</si>
  <si>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</si>
  <si>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</si>
  <si>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</si>
  <si>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zal_1_OR.2711.08.2024_formularz_ofertowy.pdf</t>
  </si>
  <si>
    <t>zal_2_OR.2711.08.2024_Projekt umowy.pdf</t>
  </si>
  <si>
    <t>zal_3_OR.2711.08.2024_klauzula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</si>
  <si>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</si>
  <si>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73 73 247&lt;/span&gt;&lt;/p&gt;&lt;p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</si>
</sst>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99c99b9faa272c8652deedf453c369.pdf" TargetMode="External"/><Relationship Id="rId_hyperlink_2" Type="http://schemas.openxmlformats.org/officeDocument/2006/relationships/hyperlink" Target="https://platformazakupowa.pl/file/get_new/9f7c7ffc303db6e7da706310718e8861.pdf" TargetMode="External"/><Relationship Id="rId_hyperlink_3" Type="http://schemas.openxmlformats.org/officeDocument/2006/relationships/hyperlink" Target="https://platformazakupowa.pl/file/get_new/ab337eba34d536b0fbd1b82eff601c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2933940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2934064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2934071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2934074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1645749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2933937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2934064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2934071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2024-11-13T10:24:34+01:00</dcterms:created>
  <dcterms:modified xsi:type="dcterms:W3CDTF">2024-11-13T10:24:34+01:00</dcterms:modified>
  <dc:title>Untitled Spreadsheet</dc:title>
  <dc:description/>
  <dc:subject/>
  <cp:keywords/>
  <cp:category/>
</cp:coreProperties>
</file>