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<sst xmlns="http://schemas.openxmlformats.org/spreadsheetml/2006/main" uniqueCount="45">
  <si>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</si>
  <si>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</si>
  <si>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</si>
  <si>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,,Budowa instalacji zasilającej szafkę studni nr. 5 przy dz.nr 97/2 w Załęczu’’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</si>
  <si>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</si>
  <si>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</si>
  <si>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</si>
  <si>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</si>
  <si>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</si>
  <si>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</si>
  <si>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</si>
  <si>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</si>
  <si>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</si>
  <si>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</si>
  <si>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</si>
  <si>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</si>
  <si>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</si>
  <si>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</si>
  <si>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</si>
  <si>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</si>
  <si>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,,Budowa instalacji zasilającej szafkę studni nr. 5 przy dz.nr 97/2 w Załęczu’’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</si>
  <si>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</si>
  <si>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</si>
  <si>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</si>
  <si>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</si>
  <si>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</si>
  <si>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</si>
  <si>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</si>
  <si>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</si>
  <si>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</si>
  <si>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ZALACZNIK NR 1 WZÓR OFERTY.docx</t>
  </si>
  <si>
    <t>ZALACZNIK NR 1 WZÓR OFERTY.pdf</t>
  </si>
  <si>
    <t>ZAŁACZNIK NR  3 OSWIADCZENIE O BRAKU PODSTAW DO WYKLUCZENIA.docx</t>
  </si>
  <si>
    <t>ZAŁACZNIK NR  3 OSWIADCZENIE O BRAKU PODSTAW DO WYKLUCZENIA.pdf</t>
  </si>
  <si>
    <t>ZAŁACZNIK NR 2 OSWIADCZENIE O SPEŁNIENIU WARUNKÓW.docx</t>
  </si>
  <si>
    <t>ZAŁACZNIK NR 2 OSWIADCZENIE O SPEŁNIENIU WARUNKÓW.pdf</t>
  </si>
  <si>
    <t>ZAŁACZNIK NR 5 WYKAZ OSÓB.docx</t>
  </si>
  <si>
    <t>ZAŁACZNIK NR 5 WYKAZ OSÓB.pdf</t>
  </si>
  <si>
    <t>ZAŁĄCZNIK NR 4 WYKAZ ROBÓT.docx</t>
  </si>
  <si>
    <t>ZAŁĄCZNIK NR 4 WYKAZ ROBÓT.pdf</t>
  </si>
  <si>
    <t>ZAŁACZNIK NR 6 INFORMACJA RODO.pdf</t>
  </si>
  <si>
    <t>ZAŁĄCZNIK NR 7 PROJEKT UMOWY.pdf</t>
  </si>
  <si>
    <t>operat wodnoprawny.zip</t>
  </si>
  <si>
    <t>projekt.zip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</si>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</sst>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cc26362a5491ac6a9900ca5e0b8f751.pdf" TargetMode="External"/><Relationship Id="rId_hyperlink_2" Type="http://schemas.openxmlformats.org/officeDocument/2006/relationships/hyperlink" Target="https://platformazakupowa.pl/file/get_new/56cbc286a8749c924bd0fb13a271f29c.docx" TargetMode="External"/><Relationship Id="rId_hyperlink_3" Type="http://schemas.openxmlformats.org/officeDocument/2006/relationships/hyperlink" Target="https://platformazakupowa.pl/file/get_new/f1098572035cd42c2a93f7fa4fed16c3.pdf" TargetMode="External"/><Relationship Id="rId_hyperlink_4" Type="http://schemas.openxmlformats.org/officeDocument/2006/relationships/hyperlink" Target="https://platformazakupowa.pl/file/get_new/faf65fd200f3b3b8016f4bce875955ed.docx" TargetMode="External"/><Relationship Id="rId_hyperlink_5" Type="http://schemas.openxmlformats.org/officeDocument/2006/relationships/hyperlink" Target="https://platformazakupowa.pl/file/get_new/a9929dcdf80032fc0b81ed8033f53efe.pdf" TargetMode="External"/><Relationship Id="rId_hyperlink_6" Type="http://schemas.openxmlformats.org/officeDocument/2006/relationships/hyperlink" Target="https://platformazakupowa.pl/file/get_new/afc0e80dd0c61b0cf322c1ddec28ccff.docx" TargetMode="External"/><Relationship Id="rId_hyperlink_7" Type="http://schemas.openxmlformats.org/officeDocument/2006/relationships/hyperlink" Target="https://platformazakupowa.pl/file/get_new/2bde9d38c207204a4767ea28855a1565.pdf" TargetMode="External"/><Relationship Id="rId_hyperlink_8" Type="http://schemas.openxmlformats.org/officeDocument/2006/relationships/hyperlink" Target="https://platformazakupowa.pl/file/get_new/b52e0fd437bd6fea41535a0d5440165b.docx" TargetMode="External"/><Relationship Id="rId_hyperlink_9" Type="http://schemas.openxmlformats.org/officeDocument/2006/relationships/hyperlink" Target="https://platformazakupowa.pl/file/get_new/34680dbbb795e4fc2aef2f1fee2e81c2.pdf" TargetMode="External"/><Relationship Id="rId_hyperlink_10" Type="http://schemas.openxmlformats.org/officeDocument/2006/relationships/hyperlink" Target="https://platformazakupowa.pl/file/get_new/91e28b425dfec7a457f7a395be6f2166.docx" TargetMode="External"/><Relationship Id="rId_hyperlink_11" Type="http://schemas.openxmlformats.org/officeDocument/2006/relationships/hyperlink" Target="https://platformazakupowa.pl/file/get_new/a047f3356376329865913a3b2f794e72.pdf" TargetMode="External"/><Relationship Id="rId_hyperlink_12" Type="http://schemas.openxmlformats.org/officeDocument/2006/relationships/hyperlink" Target="https://platformazakupowa.pl/file/get_new/02930d3412e15a6fe0ce2a4f3ec48685.pdf" TargetMode="External"/><Relationship Id="rId_hyperlink_13" Type="http://schemas.openxmlformats.org/officeDocument/2006/relationships/hyperlink" Target="https://platformazakupowa.pl/file/get_new/1df156c62e0a0e29ddcd7c936714866d.pdf" TargetMode="External"/><Relationship Id="rId_hyperlink_14" Type="http://schemas.openxmlformats.org/officeDocument/2006/relationships/hyperlink" Target="https://platformazakupowa.pl/file/get_new/5dd8d5a35916c481d70f2de75a85c578.zip" TargetMode="External"/><Relationship Id="rId_hyperlink_15" Type="http://schemas.openxmlformats.org/officeDocument/2006/relationships/hyperlink" Target="https://platformazakupowa.pl/file/get_new/7dfc5d934808b0ea6307c206e73c9e1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902970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2932972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2932973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1645334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902970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902970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902970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902970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902970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902970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902970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902970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902970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902970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902970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902970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902970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902970</v>
      </c>
      <c r="C29" s="1" t="s">
        <v>28</v>
      </c>
      <c r="D29" s="16" t="s">
        <v>42</v>
      </c>
      <c r="E29" s="16"/>
    </row>
    <row r="30" spans="1:27">
      <c r="A30" s="1">
        <v>15</v>
      </c>
      <c r="B30" s="1">
        <v>902970</v>
      </c>
      <c r="C30" s="1" t="s">
        <v>28</v>
      </c>
      <c r="D30" s="16" t="s">
        <v>43</v>
      </c>
      <c r="E30" s="16"/>
    </row>
    <row r="34" spans="1:27">
      <c r="A34" s="3" t="s">
        <v>28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  <hyperlink ref="D30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2024-12-22T12:47:12+01:00</dcterms:created>
  <dcterms:modified xsi:type="dcterms:W3CDTF">2024-12-22T12:47:12+01:00</dcterms:modified>
  <dc:title>Untitled Spreadsheet</dc:title>
  <dc:description/>
  <dc:subject/>
  <cp:keywords/>
  <cp:category/>
</cp:coreProperties>
</file>