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<sst xmlns="http://schemas.openxmlformats.org/spreadsheetml/2006/main" uniqueCount="36">
  <si>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</si>
  <si>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</si>
  <si>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</si>
  <si>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i dostawa opału dla jednostek podległych KWP zs. w Radomiu</t>
  </si>
  <si>
    <t>Komentarz do całej oferty:</t>
  </si>
  <si>
    <t>LP</t>
  </si>
  <si>
    <t>Kryterium</t>
  </si>
  <si>
    <t>Opis</t>
  </si>
  <si>
    <t>Twoja propozycja/komentarz</t>
  </si>
  <si>
    <t>Termin dostawy</t>
  </si>
  <si>
    <t>w ciągu 8 dni roboczych</t>
  </si>
  <si>
    <t>Koszt dostawy</t>
  </si>
  <si>
    <t>Po stronie dostawcy</t>
  </si>
  <si>
    <t>Warunki płatności</t>
  </si>
  <si>
    <t>przelew 30 dni od daty dostarczenia faktury</t>
  </si>
  <si>
    <t>NAZWA TOWARU / USŁUGI</t>
  </si>
  <si>
    <t>OPIS</t>
  </si>
  <si>
    <t>ILOŚĆ</t>
  </si>
  <si>
    <t>JM</t>
  </si>
  <si>
    <t>Cena/JM</t>
  </si>
  <si>
    <t>VAT</t>
  </si>
  <si>
    <t>WALUTA</t>
  </si>
  <si>
    <t>Węgiel eko-groszek (workowany)</t>
  </si>
  <si>
    <t>Szczegółowy wykaz asortymentowo-ilościowy</t>
  </si>
  <si>
    <t>kpl.</t>
  </si>
  <si>
    <t>23%</t>
  </si>
  <si>
    <t>PLN</t>
  </si>
  <si>
    <t>Razem:</t>
  </si>
  <si>
    <t>Załączniki do postępowania</t>
  </si>
  <si>
    <t>Źródło</t>
  </si>
  <si>
    <t>Nazwa załącznika</t>
  </si>
  <si>
    <t>Warunki postępowania</t>
  </si>
  <si>
    <t>Projekt umowy.doc</t>
  </si>
  <si>
    <t>Oświadczenie.docx</t>
  </si>
  <si>
    <t>Formularz ofertowy do umowy KP Zakrzew zał. nr 7.xls</t>
  </si>
  <si>
    <t>1.	Zamawiający: Komenda Wojewódzka Policji z siedzibą w Radomiu 
2.	Opis przedmiotu zamówienia: Zakup i dostawa opału dla potrzeb :
•	KP Zakrzew 29, 26-652 Zakrzew
3.	Termin realizacji zamówienia: od dnia zawarcia umowy do dnia 30.04.2018r.
4.	Osoby wyznaczone do kontaktu z Wykonawcami: Szczególska M. tel: 48 345 29 24, Miękus S. tel: 48 345 27 86, Górski L. tel: 48 345 23 21.
5.	Kryteria wyboru ofert: cena obejmująca wszelkie koszty związane z realizacją zamówienia. Zamówienia na zakup i dostawę opału dla ww. jednostki Policji będą realizowane  przez okres trwania umowy w terminie 8 dni roboczych (od poniedziałku do piątku z wyłączeniem dni ustawowo wolnych od pracy w godz. 7:00-14:00) od daty przesłania zlecenia drogą faksową przez Zamawiającego. Wykonawca zobowiązuje się do dostarczenia własnym transportem, na swój koszt materiałów do jednostki Policji zgodnie z załącznikiem (wykaz asortymentowo ilościowy) do niniejszej umowy oraz zapewni rozładunek wraz ze wrzuceniem opału do właściwego magazynu wskazanego przez Zamawiającego.
6.	Zamawiający wymaga, aby każda oferta zawierała następujący dokument tj.  oświadczenie o nie zaleganiu w opłacie składek - Oświadczenie  -wzór w załączeniu.
7.	W poniżej tabeli „Przedmiot zapytania” w kolumnie cena netto, proszę wpisać wartość ogółem całej oferty. Ceny podane w ofercie powinny obejmować wszystkie składniki i koszty związane z wykonaniem zamówienia na poszczególny asortyment proszę wpisać na załączonym „Formularzu ofertowym ” i dodać go do poniżej tabeli jako załącznik.
8.	Projekt umowy na zakup i dostawę opału do szczegółowego zapoznania się.
9.	Oferty zgodne z wymaganiami należy zamieścić na platformie zakupowej.
10.	W przypadku problemów technicznych związanych z obsługą platformy zakupowej należy kontaktować się bezpośrednio z Open Nexus Sp. z o. o. ul. 28 Czerwca 1956 Roku 406, 61-441 Poznań, tel: 61 679 19 00, www.opennexus.pl.
11.	Zamawiający ma prawo do unieważnienia niniejszego postępowania na każdym jego etapie, bez podania przyczyn. 
12.	CPV 09111210-5</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</si>
</sst>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e014bfaf1371a0800c037fce95b415d.doc" TargetMode="External"/><Relationship Id="rId_hyperlink_2" Type="http://schemas.openxmlformats.org/officeDocument/2006/relationships/hyperlink" Target="https://platformazakupowa.pl/file/get_new/540ca817b6aa198e6d519df066e21539.docx" TargetMode="External"/><Relationship Id="rId_hyperlink_3" Type="http://schemas.openxmlformats.org/officeDocument/2006/relationships/hyperlink" Target="https://platformazakupowa.pl/file/get_new/b1b3a03d5e923add05519784e5d88b26.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90284</v>
      </c>
      <c r="C2" s="6" t="s">
        <v>3</v>
      </c>
      <c r="G2" s="3" t="s">
        <v>4</v>
      </c>
      <c r="H2" s="2"/>
      <c r="I2" s="11"/>
    </row>
    <row r="5" spans="1:27">
      <c r="A5" s="4" t="s">
        <v>5</v>
      </c>
      <c r="B5" s="4" t="s">
        <v>0</v>
      </c>
      <c r="C5" s="4" t="s">
        <v>6</v>
      </c>
      <c r="D5" s="4" t="s">
        <v>7</v>
      </c>
      <c r="E5" s="4" t="s">
        <v>8</v>
      </c>
    </row>
    <row r="6" spans="1:27">
      <c r="A6" s="6">
        <v>1</v>
      </c>
      <c r="B6" s="6">
        <v>286359</v>
      </c>
      <c r="C6" s="6" t="s">
        <v>9</v>
      </c>
      <c r="D6" s="6" t="s">
        <v>10</v>
      </c>
      <c r="E6" s="11"/>
    </row>
    <row r="7" spans="1:27">
      <c r="A7" s="6">
        <v>2</v>
      </c>
      <c r="B7" s="6">
        <v>286360</v>
      </c>
      <c r="C7" s="6" t="s">
        <v>11</v>
      </c>
      <c r="D7" s="6" t="s">
        <v>12</v>
      </c>
      <c r="E7" s="11"/>
    </row>
    <row r="8" spans="1:27">
      <c r="A8" s="6">
        <v>3</v>
      </c>
      <c r="B8" s="6">
        <v>286361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253101</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90284</v>
      </c>
      <c r="C17" s="1" t="s">
        <v>31</v>
      </c>
      <c r="D17" s="16" t="s">
        <v>32</v>
      </c>
      <c r="E17" s="16"/>
    </row>
    <row r="18" spans="1:27">
      <c r="A18" s="1">
        <v>2</v>
      </c>
      <c r="B18" s="1">
        <v>90284</v>
      </c>
      <c r="C18" s="1" t="s">
        <v>31</v>
      </c>
      <c r="D18" s="16" t="s">
        <v>33</v>
      </c>
      <c r="E18" s="16"/>
    </row>
    <row r="19" spans="1:27">
      <c r="A19" s="1">
        <v>3</v>
      </c>
      <c r="B19" s="1">
        <v>253101</v>
      </c>
      <c r="C19" s="1" t="s">
        <v>22</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2026-03-12T15:01:33+01:00</dcterms:created>
  <dcterms:modified xsi:type="dcterms:W3CDTF">2026-03-12T15:01:33+01:00</dcterms:modified>
  <dc:title>Untitled Spreadsheet</dc:title>
  <dc:description/>
  <dc:subject/>
  <cp:keywords/>
  <cp:category/>
</cp:coreProperties>
</file>