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<sst xmlns="http://schemas.openxmlformats.org/spreadsheetml/2006/main" uniqueCount="43">
  <si>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</si>
  <si>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</si>
  <si>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</si>
  <si>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na zakup i dostawę fabrycznie nowych części do dwóch bram rolowanych HR116.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</si>
  <si>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</si>
  <si>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</si>
  <si>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</si>
  <si>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</si>
  <si>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</si>
  <si>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</si>
  <si>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</si>
  <si>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</si>
  <si>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</si>
  <si>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</si>
  <si>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</si>
  <si>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Adres dostawy</t>
  </si>
  <si>
    <t>Oczyszczalnia Ścieków w Gorzowie Wlkp. ul. Kostrzyńska 158.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</si>
  <si>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</si>
  <si>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</si>
  <si>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</si>
  <si>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</si>
  <si>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</si>
  <si>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</si>
  <si>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</si>
  <si>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</si>
  <si>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</si>
  <si>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Lewy i prawy system ZAK 3 mm do bram HR116</t>
  </si>
  <si>
    <t xml:space="preserve">Lewy i prawy system ZAK 3 mm do bram HR116, 3 mm (nr bramy 1.01/01 – 
w załączeniu zdjęcie tabliczki znamionowej)
</t>
  </si>
  <si>
    <t>kpl.</t>
  </si>
  <si>
    <t>23%</t>
  </si>
  <si>
    <t>PLN</t>
  </si>
  <si>
    <t>Lewy i prawy system ZAK 3 mm do bram HR116, 3 mm (nr bramy 2.01/01 – 
w załączeniu zdjęcie tabliczki znamionowej).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</si>
  <si>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</si>
  <si>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</si>
  <si>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</si>
  <si>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</si>
  <si>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</si>
  <si>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</si>
  <si>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</si>
  <si>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</si>
  <si>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Tabliczka bramy 1.01.jpg</t>
  </si>
  <si>
    <t>Tabliczka bramy 2.01.jpg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</si>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</sst>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829bf8b634abc57939eb290ec56aab.pdf" TargetMode="External"/><Relationship Id="rId_hyperlink_2" Type="http://schemas.openxmlformats.org/officeDocument/2006/relationships/hyperlink" Target="https://platformazakupowa.pl/file/get_new/482668d6a8d4500332f29e297bfadf87.pdf" TargetMode="External"/><Relationship Id="rId_hyperlink_3" Type="http://schemas.openxmlformats.org/officeDocument/2006/relationships/hyperlink" Target="https://platformazakupowa.pl/file/get_new/e4d963a2398d3be3223d8b2bfd1dcbe9.pdf" TargetMode="External"/><Relationship Id="rId_hyperlink_4" Type="http://schemas.openxmlformats.org/officeDocument/2006/relationships/hyperlink" Target="https://platformazakupowa.pl/file/get_new/5555a67dc9c8164f5b14289a997ada69.jpg" TargetMode="External"/><Relationship Id="rId_hyperlink_5" Type="http://schemas.openxmlformats.org/officeDocument/2006/relationships/hyperlink" Target="https://platformazakupowa.pl/file/get_new/c7fad9b414399d28a373107fe9a5ad7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2932487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2932502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2932505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1645144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1645147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902822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902822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902822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1645144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1645147</v>
      </c>
      <c r="C24" s="1" t="s">
        <v>26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2024-10-14T07:12:11+02:00</dcterms:created>
  <dcterms:modified xsi:type="dcterms:W3CDTF">2024-10-14T07:12:11+02:00</dcterms:modified>
  <dc:title>Untitled Spreadsheet</dc:title>
  <dc:description/>
  <dc:subject/>
  <cp:keywords/>
  <cp:category/>
</cp:coreProperties>
</file>