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<sst xmlns="http://schemas.openxmlformats.org/spreadsheetml/2006/main" uniqueCount="38">
  <si>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</si>
  <si>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</si>
  <si>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</si>
  <si>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szczotkotrzymaczy do silnika LTa-220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</si>
  <si>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</si>
  <si>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</si>
  <si>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</si>
  <si>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</si>
  <si>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</si>
  <si>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</si>
  <si>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po dostawie towaru od dnia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</si>
  <si>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</si>
  <si>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</si>
  <si>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</si>
  <si>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 do magazynu nr 02 do Bydgoszczy przy ul. Toruńskiej 278 po stronie wykonawcy. Proszę potwierdzić wpisując "Akceptuję"</t>
  </si>
  <si>
    <t xml:space="preserve">Gwarancja </t>
  </si>
  <si>
    <t>Gwarancja minimalnie 12 miesięcy.
Proszę podać liczbę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</si>
  <si>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</si>
  <si>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</si>
  <si>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</si>
  <si>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</si>
  <si>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</si>
  <si>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</si>
  <si>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</si>
  <si>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Szczotkotrzymacz wyk. lewe WL 2 730002 501300 </t>
  </si>
  <si>
    <t xml:space="preserve">Szczotkotrzymacz wyk. lewe WL 2 730002 501300 do silnika tramwajowego LTa-220.
</t>
  </si>
  <si>
    <t>szt.</t>
  </si>
  <si>
    <t>23%</t>
  </si>
  <si>
    <t>PLN</t>
  </si>
  <si>
    <t>Szczotkotrzymacz wyk. prawe WL 2 730002 501400</t>
  </si>
  <si>
    <t>Szczotkotrzymacz wyk. prawe WL 2 730002 501400 do silnika tramwajowego LTa-220.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</si>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</sst>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902793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2932392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2932393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2932394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2932395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1645107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1645108</v>
      </c>
      <c r="C14" s="5" t="s">
        <v>29</v>
      </c>
      <c r="D14" s="5" t="s">
        <v>30</v>
      </c>
      <c r="E14" s="5">
        <v>15.0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2026-01-29T00:31:16+01:00</dcterms:created>
  <dcterms:modified xsi:type="dcterms:W3CDTF">2026-01-29T00:31:16+01:00</dcterms:modified>
  <dc:title>Untitled Spreadsheet</dc:title>
  <dc:description/>
  <dc:subject/>
  <cp:keywords/>
  <cp:category/>
</cp:coreProperties>
</file>