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<sst xmlns="http://schemas.openxmlformats.org/spreadsheetml/2006/main" uniqueCount="35">
  <si>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</si>
  <si>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</si>
  <si>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</si>
  <si>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środków ochrony roślin, nawozów oraz nasion traw na potrzeby obiektów Miejskiego Ośrodka Sportu i Rekreacji „Bystrzyca”  w Lublinie Sp. z o.o. wg zadań 1-3Zadanie nr 1: Dostawa specjalistycznych środków ochrony roślin, nawozów oraz nasion traw dla stadionów i boisk piłkarskich,  Zadanie nr 2: Dostawa pozostałych środków ochrony roślin, nawozów oraz nasion traw Zadanie nr 3: Dostawa środków chwastobójczych, grzybobójczych i fungicydów.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</si>
  <si>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</si>
  <si>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</si>
  <si>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</si>
  <si>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</si>
  <si>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</si>
  <si>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</si>
  <si>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</si>
  <si>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</si>
  <si>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</si>
  <si>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</si>
  <si>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</si>
  <si>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</si>
  <si>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specjalistycznych środków ochrony roślin, nawozów oraz nasion traw dla stadionów i boisk piłkarskich</t>
  </si>
  <si>
    <t>szt.</t>
  </si>
  <si>
    <t>23%</t>
  </si>
  <si>
    <t>PLN</t>
  </si>
  <si>
    <t>Zadanie nr 2: Dostawa pozostałych środków ochrony roślin, nawozów oraz nasion traw</t>
  </si>
  <si>
    <t>Zadanie nr 3: Dostawa środków chwastobójczych, grzybobójczych i fungicydów.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</si>
  <si>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</si>
  <si>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</si>
  <si>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</si>
  <si>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</si>
  <si>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</si>
  <si>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</si>
  <si>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Zaproszenie do złożenia oferty.docx</t>
  </si>
  <si>
    <t>Kosztorys ofertowy - zał. 2B.xlsx</t>
  </si>
  <si>
    <t>Kosztorys ofertowy zał. 2C.xlsx</t>
  </si>
  <si>
    <t>Kosztorys ofertowy-zał. 2A.xlsx</t>
  </si>
  <si>
    <t>Oferta Wykonawcy - zał. nr 1.docx</t>
  </si>
  <si>
    <t>projekt umowy - zał.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</si>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</sst>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0aa1154d6b18e0ed102585d4bf3f4d.pdf" TargetMode="External"/><Relationship Id="rId_hyperlink_2" Type="http://schemas.openxmlformats.org/officeDocument/2006/relationships/hyperlink" Target="https://platformazakupowa.pl/file/get_new/f94cb7c9f219b70682940522e840200d.docx" TargetMode="External"/><Relationship Id="rId_hyperlink_3" Type="http://schemas.openxmlformats.org/officeDocument/2006/relationships/hyperlink" Target="https://platformazakupowa.pl/file/get_new/2b1e77eee8c7777333785fb41aa99975.xlsx" TargetMode="External"/><Relationship Id="rId_hyperlink_4" Type="http://schemas.openxmlformats.org/officeDocument/2006/relationships/hyperlink" Target="https://platformazakupowa.pl/file/get_new/d28223e5306ccba82d2572d6ba44f5da.xlsx" TargetMode="External"/><Relationship Id="rId_hyperlink_5" Type="http://schemas.openxmlformats.org/officeDocument/2006/relationships/hyperlink" Target="https://platformazakupowa.pl/file/get_new/44b31f216fd485da0217062e086208f8.xlsx" TargetMode="External"/><Relationship Id="rId_hyperlink_6" Type="http://schemas.openxmlformats.org/officeDocument/2006/relationships/hyperlink" Target="https://platformazakupowa.pl/file/get_new/55ae23fee5ef0f46ce25abb2c2819df4.docx" TargetMode="External"/><Relationship Id="rId_hyperlink_7" Type="http://schemas.openxmlformats.org/officeDocument/2006/relationships/hyperlink" Target="https://platformazakupowa.pl/file/get_new/3964037324f9a4495e4152b3f6b298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1644981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1644982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1644983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902680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902680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902680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902680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902680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902680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902680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2024-05-10T02:29:06+02:00</dcterms:created>
  <dcterms:modified xsi:type="dcterms:W3CDTF">2024-05-10T02:29:06+02:00</dcterms:modified>
  <dc:title>Untitled Spreadsheet</dc:title>
  <dc:description/>
  <dc:subject/>
  <cp:keywords/>
  <cp:category/>
</cp:coreProperties>
</file>