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<sst xmlns="http://schemas.openxmlformats.org/spreadsheetml/2006/main" uniqueCount="40">
  <si>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</si>
  <si>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</si>
  <si>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</si>
  <si>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Sukcesywne świadczenie usług przegladów technicznych, drobnych napraw i konserwacji defibrylatorów, respiratorów oraz ssaków elektrycznych.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</si>
  <si>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</si>
  <si>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</si>
  <si>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</si>
  <si>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</si>
  <si>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</si>
  <si>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</si>
  <si>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</si>
  <si>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</si>
  <si>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wskazany w formularzu ofertowym /maksymalnie do 7 dni roboczych od daty odbioru urządzenia od Zamawiającego/Proszę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</si>
  <si>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</si>
  <si>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</si>
  <si>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</si>
  <si>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</si>
  <si>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</si>
  <si>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</si>
  <si>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</si>
  <si>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</si>
  <si>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</si>
  <si>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Sukcesywne świadczenie usług przegladów technicznych, drobnych napraw i konserwacji defibrylatorów, respiratorów oraz ssaków elektrycznych.</t>
  </si>
  <si>
    <t xml:space="preserve">1.Szczegóły dotyczące zapytania znajdują się w załącznikach: a. projekcie umowy, b. formularzu ofertowym, c. formularzu asortymentowo - cenowym d. wzorze zlecenia, e. wzorze protokołu odbioru/ekspertyzy f. informacji o przetwarzaniu danych osobowych. 2. Proszę o składanie ofert na formularzu ofertowym poprzez platformę zakupową 3. Wraz z ofertą należy złożyć - Wypełniony i podpisany formularz ofertowy i asortymentowo - cenowy - Podpisane oświadczenie RODO.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</si>
  <si>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</si>
  <si>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</si>
  <si>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</si>
  <si>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</si>
  <si>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</si>
  <si>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</si>
  <si>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</si>
  <si>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PROJEKT UMOWY.pdf</t>
  </si>
  <si>
    <t>załącznik nr 2 - Zlecenie.docx</t>
  </si>
  <si>
    <t>załącznik nr 3 - protokół odbioru-ekspertyzy.docx</t>
  </si>
  <si>
    <t>załącznik nr 4 - RODO.docx</t>
  </si>
  <si>
    <t>załącznik nr 5 -Formularz ofertowy.docx</t>
  </si>
  <si>
    <t>załącznik nr 1 - form. asortymentowo-cenowy.xls</t>
  </si>
  <si>
    <t>2.Ogłoszenie.pdf</t>
  </si>
  <si>
    <t>Warunki postępowania</t>
  </si>
  <si>
    <t>&lt;p&gt;&lt;span id="docs-internal-guid-039d93c1-7fff-c6ca-8953-6f12cee6c1da"&gt;&lt;/span&gt;&lt;/p&gt;&lt;p class="western" style="line-height: 150%; margin-bottom: 0cm"&gt;
&lt;font face="Arial, serif"&gt;&lt;font size="2" style="font-size: 9pt"&gt;&lt;strong&gt;Wymagania
i specyfikacja &lt;/strong&gt;&lt;/font&gt;&lt;/font&gt;
&lt;/p&gt;
&lt;ol&gt;&lt;li&gt;&lt;p class="western" style="line-height: 150%; margin-bottom: 0cm"&gt;
	&lt;font face="Arial, serif"&gt;&lt;font size="2" style="font-size: 9pt"&gt;Szczegółowy
	zakres usług został określony w &lt;/font&gt;&lt;/font&gt;&lt;font face="Arial, serif"&gt;&lt;font size="2" style="font-size: 9pt"&gt;Formularzu &lt;/font&gt;&lt;/font&gt;&lt;font face="Arial, serif"&gt;&lt;font size="2" style="font-size: 9pt"&gt;asortymentowo
	- cenowym.&lt;/font&gt;&lt;/font&gt;&lt;/p&gt;&lt;/li&gt;&lt;li&gt;&lt;p class="western" style="line-height: 150%; margin-bottom: 0cm"&gt;
	&lt;font face="Arial, serif"&gt;&lt;font size="2" style="font-size: 9pt"&gt;Szczegółowe
	wymagania dotyczące realizacji zamówienia, zostały określone w
projekcie umowy.&lt;/font&gt;&lt;/font&gt;&lt;/p&gt;&lt;/li&gt;&lt;li&gt;&lt;p class="western" style="line-height: 150%; margin-bottom: 0cm"&gt;
	&lt;font face="Arial, serif"&gt;&lt;font size="2" style="font-size: 9pt"&gt;Wszelkie
	koszty związane z realizacją zamówienia w tym koszt transportu
	leżą po stronie Wykonawcy.&lt;/font&gt;&lt;/font&gt;&lt;/p&gt;&lt;/li&gt;&lt;li&gt;&lt;p class="western" style="line-height: 150%; margin-bottom: 0cm"&gt;
	&lt;font face="Arial, serif"&gt;&lt;font size="2" style="font-size: 9pt"&gt;Płatność
	– przelew z odroczonym terminem do 30 dni od dnia dostarczenia
	faktury Zamawiającemu.&lt;/font&gt;&lt;/font&gt;&lt;/p&gt;&lt;/li&gt;&lt;li&gt;&lt;p class="western" style="line-height: 150%; margin-bottom: 0cm"&gt;
	&lt;font face="Arial, serif"&gt;&lt;font size="2" style="font-size: 9pt"&gt;Składanie
	ofert odbywa się wyłącznie za pomocą platformy zakupowej na
	stronie &lt;/font&gt;&lt;/font&gt;&lt;a class="western" href="https://platformazakupowa.pl/"&gt;&lt;font color="#0000ff"&gt;&lt;font face="Arial, serif"&gt;&lt;font size="2" style="font-size: 9pt"&gt;&lt;u&gt;https://platformazakupowa.pl/&lt;/u&gt;&lt;/font&gt;&lt;/font&gt;&lt;/font&gt;&lt;/a&gt;&lt;/p&gt;&lt;/li&gt;&lt;li&gt;&lt;p class="western" style="line-height: 150%; margin-bottom: 0cm"&gt;
	&lt;font face="Arial, serif"&gt;&lt;font size="2" style="font-size: 9pt"&gt;Przeprowadzone
	postępowanie nie musi zakończyć się wyborem dostawcy.&lt;/font&gt;&lt;/font&gt;&lt;/p&gt;
	&lt;/li&gt;&lt;/ol&gt;
&lt;p class="western" style="line-height: 107%; margin-top: 0.18cm; margin-bottom: 0.18cm"&gt;
&lt;font face="Arial, serif"&gt;&lt;font size="2" style="font-size: 9pt"&gt;&lt;strong&gt;Osoba
do kontaktu:&lt;/strong&gt;&lt;/font&gt;&lt;/font&gt;&lt;font face="Arial, serif"&gt;&lt;font size="2" style="font-size: 9pt"&gt;&lt;br&gt;Katarzyna Stanisławska&lt;br&gt;
Wydział GMT KWP w Łodzi&lt;br&gt;
Tel. 47&amp;nbsp;841 32
32&lt;br&gt;
E-mail: zzpgmt@ld.policja.gov.pl&lt;/font&gt;&lt;/font&gt;&lt;/p&gt;&lt;p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</si>
</sst>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f23a755745acdf1a5611f4a606529d3.pdf" TargetMode="External"/><Relationship Id="rId_hyperlink_2" Type="http://schemas.openxmlformats.org/officeDocument/2006/relationships/hyperlink" Target="https://platformazakupowa.pl/file/get_new/68e6e0ceccb94bcfb1cf10e5865d644a.docx" TargetMode="External"/><Relationship Id="rId_hyperlink_3" Type="http://schemas.openxmlformats.org/officeDocument/2006/relationships/hyperlink" Target="https://platformazakupowa.pl/file/get_new/84d9ec9da1285793697861a750574ae7.docx" TargetMode="External"/><Relationship Id="rId_hyperlink_4" Type="http://schemas.openxmlformats.org/officeDocument/2006/relationships/hyperlink" Target="https://platformazakupowa.pl/file/get_new/acbc3808533d414be9ca9bbc7cf377e7.docx" TargetMode="External"/><Relationship Id="rId_hyperlink_5" Type="http://schemas.openxmlformats.org/officeDocument/2006/relationships/hyperlink" Target="https://platformazakupowa.pl/file/get_new/74f709435adbc0878354992d208bf644.docx" TargetMode="External"/><Relationship Id="rId_hyperlink_6" Type="http://schemas.openxmlformats.org/officeDocument/2006/relationships/hyperlink" Target="https://platformazakupowa.pl/file/get_new/a182f480f59f0dc3791c4e10523098e6.xls" TargetMode="External"/><Relationship Id="rId_hyperlink_7" Type="http://schemas.openxmlformats.org/officeDocument/2006/relationships/hyperlink" Target="https://platformazakupowa.pl/file/get_new/95ccd57dd8e8cd4d56e4a3eb59ade92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902582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2931780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2931781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2931782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1644835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1644835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1644835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1644835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1644835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1644835</v>
      </c>
      <c r="C21" s="1" t="s">
        <v>22</v>
      </c>
      <c r="D21" s="16" t="s">
        <v>35</v>
      </c>
      <c r="E21" s="16"/>
    </row>
    <row r="22" spans="1:27">
      <c r="A22" s="1">
        <v>6</v>
      </c>
      <c r="B22" s="1">
        <v>1644835</v>
      </c>
      <c r="C22" s="1" t="s">
        <v>22</v>
      </c>
      <c r="D22" s="16" t="s">
        <v>36</v>
      </c>
      <c r="E22" s="16"/>
    </row>
    <row r="23" spans="1:27">
      <c r="A23" s="1">
        <v>7</v>
      </c>
      <c r="B23" s="1">
        <v>1644835</v>
      </c>
      <c r="C23" s="1" t="s">
        <v>22</v>
      </c>
      <c r="D23" s="16" t="s">
        <v>37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2024-12-22T07:53:47+01:00</dcterms:created>
  <dcterms:modified xsi:type="dcterms:W3CDTF">2024-12-22T07:53:47+01:00</dcterms:modified>
  <dc:title>Untitled Spreadsheet</dc:title>
  <dc:description/>
  <dc:subject/>
  <cp:keywords/>
  <cp:category/>
</cp:coreProperties>
</file>