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<sst xmlns="http://schemas.openxmlformats.org/spreadsheetml/2006/main" uniqueCount="45">
  <si>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</si>
  <si>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</si>
  <si>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</si>
  <si>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Jednorazowa dostawa wkładów do filtrów powietrza, według opisu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</si>
  <si>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</si>
  <si>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</si>
  <si>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</si>
  <si>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</si>
  <si>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</si>
  <si>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</si>
  <si>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Do 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</si>
  <si>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</si>
  <si>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</si>
  <si>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</si>
  <si>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>Proszę o zapoznanie się,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</si>
  <si>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</si>
  <si>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</si>
  <si>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</si>
  <si>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</si>
  <si>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</si>
  <si>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</si>
  <si>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</si>
  <si>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Wkład typu PS1707-PP</t>
  </si>
  <si>
    <t>Wkład typu PS1707-PP do filtra G150P/FP120Q</t>
  </si>
  <si>
    <t>szt.</t>
  </si>
  <si>
    <t>23%</t>
  </si>
  <si>
    <t>PLN</t>
  </si>
  <si>
    <t>Wkład typu PS1708-PP</t>
  </si>
  <si>
    <t>Wkład typu PS1708-PP do filtra G100P/FP78Q</t>
  </si>
  <si>
    <t>Wkład typu PS1707-XP</t>
  </si>
  <si>
    <t>Wkład typu PS1707-XP do filtra G150X/FP120P</t>
  </si>
  <si>
    <t>Wkład typu PS1708-XP</t>
  </si>
  <si>
    <t>Wkład typu PS1708-XP do filtra G100X/FP78P</t>
  </si>
  <si>
    <t>Wkład typu PS1707-YP</t>
  </si>
  <si>
    <t>Wkład typu PS1707-YP do filtra G150Y/FP120S</t>
  </si>
  <si>
    <t>Wkład typu PS1708-YP</t>
  </si>
  <si>
    <t>Wkład typu PS1708-YP do filtra G100Y/FP78S</t>
  </si>
  <si>
    <t>Koszty pakowania i wysyłki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</si>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</sst>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0273f7491d3916476b37b3c3f618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2931091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2931092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2931094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1644544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1644545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1644546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1644547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1644548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1644549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1644550</v>
      </c>
      <c r="C18" s="6" t="s">
        <v>37</v>
      </c>
      <c r="D18" s="6" t="s">
        <v>37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38</v>
      </c>
      <c r="G19">
        <f>SUMPRODUCT(E12:E18, G12:G18)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2931094</v>
      </c>
      <c r="C23" s="1" t="s">
        <v>13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2024-10-19T11:51:16+02:00</dcterms:created>
  <dcterms:modified xsi:type="dcterms:W3CDTF">2024-10-19T11:51:16+02:00</dcterms:modified>
  <dc:title>Untitled Spreadsheet</dc:title>
  <dc:description/>
  <dc:subject/>
  <cp:keywords/>
  <cp:category/>
</cp:coreProperties>
</file>