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<sst xmlns="http://schemas.openxmlformats.org/spreadsheetml/2006/main" uniqueCount="37">
  <si>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</si>
  <si>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</si>
  <si>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</si>
  <si>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„Zapewnienie zabezpieczenia medycznego na Giełdzie Minerałów i Wyrobów Jubilerskich   oraz strefie produktu regionalnego podczas imprezy pn.: „XXV Lwóweckie Lato Agatowe” odbywającej się w dniach 12-14 lipca 2024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</si>
  <si>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</si>
  <si>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</si>
  <si>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</si>
  <si>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</si>
  <si>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</si>
  <si>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</si>
  <si>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roboczych od daty przedłożenia faktury VAT na konto w niej wskazane. 
Proszę potwierdzić wpisując "Akceptuję"</t>
  </si>
  <si>
    <t>Termin realizacji</t>
  </si>
  <si>
    <t>12-14 lipca 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</si>
  <si>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</si>
  <si>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</si>
  <si>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</si>
  <si>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</si>
  <si>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</si>
  <si>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</si>
  <si>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</si>
  <si>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</si>
  <si>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</si>
  <si>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„Zapewnienie zabezpieczenia medycznego na Giełdzie Minerałów i Wyrobów Jubilerskich   oraz strefie produktu regionalnego podczas imprezy pn.: „XXV Lwóweckie Lato Agatowe” odbywającej się w dniach 12-14 lipca 2024 r.”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</si>
  <si>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</si>
  <si>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</si>
  <si>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</si>
  <si>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</si>
  <si>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</si>
  <si>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</si>
  <si>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</si>
  <si>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</si>
  <si>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</si>
  <si>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Oświadczenie RODO- załacznik nr 2.pdf</t>
  </si>
  <si>
    <t>Oświadczenie Wykonawcy - załącznik nr 1.pdf</t>
  </si>
  <si>
    <t>Umowa - Załącznik nr 3.pdf</t>
  </si>
  <si>
    <t>Zapytanie ofertowe - podpisany.pdf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</si>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</sst>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877b25e845d30dcc31000921aff2e.pdf" TargetMode="External"/><Relationship Id="rId_hyperlink_2" Type="http://schemas.openxmlformats.org/officeDocument/2006/relationships/hyperlink" Target="https://platformazakupowa.pl/file/get_new/8a2ff0cfe85c06e07bfd6db82dcb446b.pdf" TargetMode="External"/><Relationship Id="rId_hyperlink_3" Type="http://schemas.openxmlformats.org/officeDocument/2006/relationships/hyperlink" Target="https://platformazakupowa.pl/file/get_new/2ba289cd563539abf759044d3f79d161.pdf" TargetMode="External"/><Relationship Id="rId_hyperlink_4" Type="http://schemas.openxmlformats.org/officeDocument/2006/relationships/hyperlink" Target="https://platformazakupowa.pl/file/get_new/f3b9ce59e33514118a57ecb923284f32.pdf" TargetMode="External"/><Relationship Id="rId_hyperlink_5" Type="http://schemas.openxmlformats.org/officeDocument/2006/relationships/hyperlink" Target="https://platformazakupowa.pl/file/get_new/567e27283ab0dde0ee4da5d8493951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2930990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1644513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902346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902346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902346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902346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902346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2026-02-19T03:19:58+01:00</dcterms:created>
  <dcterms:modified xsi:type="dcterms:W3CDTF">2026-02-19T03:19:58+01:00</dcterms:modified>
  <dc:title>Untitled Spreadsheet</dc:title>
  <dc:description/>
  <dc:subject/>
  <cp:keywords/>
  <cp:category/>
</cp:coreProperties>
</file>