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<sst xmlns="http://schemas.openxmlformats.org/spreadsheetml/2006/main" uniqueCount="38">
  <si>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</si>
  <si>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</si>
  <si>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</si>
  <si>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koparko-ładowarki JCB 3CX Eco Powerslide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</si>
  <si>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</si>
  <si>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</si>
  <si>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</si>
  <si>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</si>
  <si>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</si>
  <si>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</si>
  <si>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</si>
  <si>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</si>
  <si>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25.06.2024r
Proszę potwierdzić wpisując "Akceptuję"</t>
  </si>
  <si>
    <t>Dodatkowe koszty</t>
  </si>
  <si>
    <t>Wszelkie dodatkowe koszty, w tym koszty transportu, po stronie wykonawcy. Proszę potwierdzić wpisując "Akceptuję"</t>
  </si>
  <si>
    <t xml:space="preserve">Warunki formalne </t>
  </si>
  <si>
    <t>Należy załączyć w formie pliku dokumenty wymienione w pkt 6 WZ (zalecany pdf. z podpisem elektronicznym)</t>
  </si>
  <si>
    <t>Wyposażenie</t>
  </si>
  <si>
    <t xml:space="preserve">Oferty koparko-ładowarek wyposażonych w sterowanie ramienia ładowarkowego 
i koparkowego za pomocą joysticka otrzymują dodatkowo            2 pkt.  Należy potwierdzić czy oferta zawiera.
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</si>
  <si>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</si>
  <si>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</si>
  <si>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</si>
  <si>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</si>
  <si>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</si>
  <si>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</si>
  <si>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</si>
  <si>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</si>
  <si>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</si>
  <si>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</si>
  <si>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</si>
  <si>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</si>
  <si>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</si>
  <si>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</si>
  <si>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</si>
  <si>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</si>
  <si>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Warunki Zamówienia Dostawa koparko ładowarki.pdf</t>
  </si>
  <si>
    <t>Warunki Zamówienia dostawa koparko-ładowarki do edycji.pdf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</si>
  <si>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regulaminowym na 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</si>
</sst>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a2062ee676ef97d6255e634a9b5284.doc" TargetMode="External"/><Relationship Id="rId_hyperlink_2" Type="http://schemas.openxmlformats.org/officeDocument/2006/relationships/hyperlink" Target="https://platformazakupowa.pl/file/get_new/f9d2ff2a91730d8f4bf4d33a174d4b59.pdf" TargetMode="External"/><Relationship Id="rId_hyperlink_3" Type="http://schemas.openxmlformats.org/officeDocument/2006/relationships/hyperlink" Target="https://platformazakupowa.pl/file/get_new/bfcf9f79cc59924f83543eb04bc527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2930925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2930926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2930927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2930928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2930946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1644484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902326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902326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902326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2026-03-30T15:11:14+02:00</dcterms:created>
  <dcterms:modified xsi:type="dcterms:W3CDTF">2026-03-30T15:11:14+02:00</dcterms:modified>
  <dc:title>Untitled Spreadsheet</dc:title>
  <dc:description/>
  <dc:subject/>
  <cp:keywords/>
  <cp:category/>
</cp:coreProperties>
</file>