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<sst xmlns="http://schemas.openxmlformats.org/spreadsheetml/2006/main" uniqueCount="39">
  <si>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</si>
  <si>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</si>
  <si>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</si>
  <si>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wewn. instalacji gazowej wraz z remontem pomieszczenia kotłowni i instalacją elektryczną w budynku przy ul.Poznańskiej 78 Kamionki gm.Kórnik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</si>
  <si>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</si>
  <si>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</si>
  <si>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</si>
  <si>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</si>
  <si>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</si>
  <si>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</si>
  <si>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</si>
  <si>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</si>
  <si>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miesiące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</si>
  <si>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</si>
  <si>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</si>
  <si>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</si>
  <si>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</si>
  <si>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</si>
  <si>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</si>
  <si>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</si>
  <si>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</si>
  <si>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</si>
  <si>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wewn. instalacji gazowej wraz z remontem pomieszczenia kotłowni i instalacją elektryczną w budynku przy ul.Poznańskiej 78 Kamionki gm.Kórnik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</si>
  <si>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</si>
  <si>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</si>
  <si>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</si>
  <si>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</si>
  <si>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</si>
  <si>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</si>
  <si>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</si>
  <si>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</si>
  <si>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przeb. wew. inst. gaz i remont OSP w Kamionkach.pdf</t>
  </si>
  <si>
    <t>Zgłoszenie zamiaru wykonania robót AB.6743.10.240.2023.XIX.pdf</t>
  </si>
  <si>
    <t>UMOWA wzór Przebudowa wew. inst. gaz OSP w Kamionkach.pdf</t>
  </si>
  <si>
    <t>Kamionki_przebudowa_gaz_przedmiar.pdf</t>
  </si>
  <si>
    <t>PROJ.ARCH.-BUD..pdf</t>
  </si>
  <si>
    <t>PROJ.TECHN..pdf</t>
  </si>
  <si>
    <t>PROJ.WYKON..pdf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</si>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</sst>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d8ad835f3f0000ed52d672201afaa.pdf" TargetMode="External"/><Relationship Id="rId_hyperlink_2" Type="http://schemas.openxmlformats.org/officeDocument/2006/relationships/hyperlink" Target="https://platformazakupowa.pl/file/get_new/c38a941869849b2eff50d43fb96dd2f6.pdf" TargetMode="External"/><Relationship Id="rId_hyperlink_3" Type="http://schemas.openxmlformats.org/officeDocument/2006/relationships/hyperlink" Target="https://platformazakupowa.pl/file/get_new/ec1f73647e5811763edafb9e4a70f5c3.pdf" TargetMode="External"/><Relationship Id="rId_hyperlink_4" Type="http://schemas.openxmlformats.org/officeDocument/2006/relationships/hyperlink" Target="https://platformazakupowa.pl/file/get_new/f81ba1dd62ae1e89a7020d548fa3a0c5.pdf" TargetMode="External"/><Relationship Id="rId_hyperlink_5" Type="http://schemas.openxmlformats.org/officeDocument/2006/relationships/hyperlink" Target="https://platformazakupowa.pl/file/get_new/aa4b01b626a82b3381b8a42175f90057.pdf" TargetMode="External"/><Relationship Id="rId_hyperlink_6" Type="http://schemas.openxmlformats.org/officeDocument/2006/relationships/hyperlink" Target="https://platformazakupowa.pl/file/get_new/edb6f1ec05814117f8fe561779efaac0.pdf" TargetMode="External"/><Relationship Id="rId_hyperlink_7" Type="http://schemas.openxmlformats.org/officeDocument/2006/relationships/hyperlink" Target="https://platformazakupowa.pl/file/get_new/104ad1eaadfaf61cf6f2278ce62b15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2930583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2930585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1644351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902212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902212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902212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902212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902212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902212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902212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2026-03-01T14:42:57+01:00</dcterms:created>
  <dcterms:modified xsi:type="dcterms:W3CDTF">2026-03-01T14:42:57+01:00</dcterms:modified>
  <dc:title>Untitled Spreadsheet</dc:title>
  <dc:description/>
  <dc:subject/>
  <cp:keywords/>
  <cp:category/>
</cp:coreProperties>
</file>