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<sst xmlns="http://schemas.openxmlformats.org/spreadsheetml/2006/main" uniqueCount="34">
  <si>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</si>
  <si>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</si>
  <si>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</si>
  <si>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Sprawdzenie i weryfikacja wielobranżowej dokumentacji projektowej związanej z wystąpieniem robót dodatkowych, zmian wprowadzonych przez Nadzór Autorski oraz zmian wynikłych z otrzymanych postanowień, decyzji lub innych rozstrzygnięć administracyjnych, podczas prowadzenia robót budowlanych pod kątem jej prawidłowości w odniesieniu do pierwotnej dokumentacji projektowej (branża drogowa, konstrukcyjna, architektoniczna, zieleni, elektryczna, teletechniczna, sanitarna) związanej z wykonaniem prac projektowych i robót budowlanych w formule „Zaprojektuj i Wybuduj” oraz wykonaniem robót budowlanych w formule „Wybuduj” dla zadania pn.: Kompleksowe zagospodarowanie tarasów oraz odbudowa skrzydła północnego Zamku Książąt Pomorskich w Szczecinie.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</si>
  <si>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</si>
  <si>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</si>
  <si>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</si>
  <si>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</si>
  <si>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</si>
  <si>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</si>
  <si>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zamówienia określono w załączniku nr 1 do Zapytania ofertowego w ramach szacowania wartości zamówienia</t>
  </si>
  <si>
    <t>Opis przedmiotu zamówienia</t>
  </si>
  <si>
    <t>Opis przedmiotu zamówienia stanowi załącznik nr 1 do Zapytania ofertowego w ramach szacowania wartości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</si>
  <si>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</si>
  <si>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</si>
  <si>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</si>
  <si>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</si>
  <si>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</si>
  <si>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</si>
  <si>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</si>
  <si>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Sprawdzenie i weryfikację wielobranżowej dokumentacji projektowej związanej z wystąpieniem robót dodatkowych, zmian wprowadzonych przez Nadzór Autorski oraz zmian wynikłych z otrzymanych postanowień, decyzji lub innych rozstrzygnięć administracyjnych, po</t>
  </si>
  <si>
    <t>Wszystkie informacje dotyczące postępowania w ramach szacowania wartości zamówienia  zostały zawarte w zapytaniu ofertowym w ramach szacowania wartości zamówienia oraz w załączniku nr 1 i nr 2 do zapytania.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</si>
  <si>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</si>
  <si>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</si>
  <si>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</si>
  <si>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</si>
  <si>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</si>
  <si>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</si>
  <si>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</si>
  <si>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</si>
  <si>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 RAMACH SZACOWANIA WARTOŚCI ZAMÓWIENIA.pdf</t>
  </si>
  <si>
    <t>ZAL. NR 1 _OPIS PRZEDMIOTU ZAMÓWIENIA.pdf</t>
  </si>
  <si>
    <t>ZAŁ. NR 2_FORMULARZ OFERTOWY.docx</t>
  </si>
  <si>
    <t>&lt;p&gt;&lt;span id="docs-internal-guid-7d3da06c-7fff-2318-67d1-dc84e6284361"&gt;&lt;/span&gt;&lt;/p&gt;&lt;p class="MsoNormal" style="text-align:justify"&gt;&lt;strong&gt;&lt;span style="font-size:10.0pt;font-family:&amp;quot;Arial&amp;quot;,sans-serif;mso-ansi-language:PL" lang="PL"&gt;Szanowni
Państwo,&lt;/span&gt;&lt;/strong&gt;&lt;/p&gt;
&lt;p&gt;&lt;strong&gt;&lt;span style="font-size:10.0pt;font-family:&amp;quot;Arial&amp;quot;,sans-serif;
mso-fareast-font-family:Calibri;mso-fareast-theme-font:minor-latin;mso-ansi-language:
PL;mso-fareast-language:EN-US;mso-bidi-language:AR-SA" lang="PL"&gt;Zamek Książąt Pomorskich
w Szczecinie zaprasza do złożenia oferty w ramach szacowania wartości
zamówienia na:&lt;/span&gt;&lt;/strong&gt;&lt;/p&gt;&lt;p dir="ltr" style="line-height: 1.38; margin-top: 0pt; margin-bottom: 0pt; padding: 0pt 0pt 12pt;"&gt;
&lt;/p&gt;&lt;p class="MsoNormal" style="text-align:center" align="center"&gt;&lt;!--[if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</si>
</sst>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c7ae2107694f26f770caf5dd1e964d.pdf" TargetMode="External"/><Relationship Id="rId_hyperlink_2" Type="http://schemas.openxmlformats.org/officeDocument/2006/relationships/hyperlink" Target="https://platformazakupowa.pl/file/get_new/1806452f4446a96a3ce9ecd23eb63837.pdf" TargetMode="External"/><Relationship Id="rId_hyperlink_3" Type="http://schemas.openxmlformats.org/officeDocument/2006/relationships/hyperlink" Target="https://platformazakupowa.pl/file/get_new/b3023e3ef4af219a7304dddb6be95d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902104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2930166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2930167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1644140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902104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902104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902104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2026-03-26T07:01:38+01:00</dcterms:created>
  <dcterms:modified xsi:type="dcterms:W3CDTF">2026-03-26T07:01:38+01:00</dcterms:modified>
  <dc:title>Untitled Spreadsheet</dc:title>
  <dc:description/>
  <dc:subject/>
  <cp:keywords/>
  <cp:category/>
</cp:coreProperties>
</file>