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<sst xmlns="http://schemas.openxmlformats.org/spreadsheetml/2006/main" uniqueCount="36">
  <si>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</si>
  <si>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</si>
  <si>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</si>
  <si>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Prusy - rozbiórka dobudówki i wiat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</si>
  <si>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</si>
  <si>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</si>
  <si>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</si>
  <si>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</si>
  <si>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</si>
  <si>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</si>
  <si>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</si>
  <si>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</si>
  <si>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</si>
  <si>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</si>
  <si>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</si>
  <si>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</si>
  <si>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</si>
  <si>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</si>
  <si>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</si>
  <si>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</si>
  <si>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</si>
  <si>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</si>
  <si>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</si>
  <si>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</si>
  <si>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</si>
  <si>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</si>
  <si>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</si>
  <si>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</si>
  <si>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</si>
  <si>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</si>
  <si>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</si>
  <si>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Zdjęcie dobudówki.jpg</t>
  </si>
  <si>
    <t>Wiata nr 1.jpg</t>
  </si>
  <si>
    <t>Wiata nr 2.jpg</t>
  </si>
  <si>
    <t>Prusy  - lokalizacja wyburzeń.pdf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</si>
  <si>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pre-wrap;"&gt;Rozbiórka budynku dobudówki pokrytego
eternitem. Niezbędne zezwolenia i decyzje dla
prowadzenia działalności w zakresie
kompleksowym unieszkodliwianiem odpadów
zawierających azbest tj. demontaż, pakowanie,
transport na składowisko. Wymagana wizja
lokalna. Termin wizji lokalnej w dniu 20.03.2024 w
godzinach 9.30-12.00 po wcześniejszym
umówieniu się telefonicznie. Kontakt telefoniczny
Stanisław Gruszka tel 721609624&lt;br&gt;&lt;/span&gt;&lt;/p&gt;&lt;p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</si>
</sst>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69a88616c3f1eff8a1739570f6f4b90.jpg" TargetMode="External"/><Relationship Id="rId_hyperlink_2" Type="http://schemas.openxmlformats.org/officeDocument/2006/relationships/hyperlink" Target="https://platformazakupowa.pl/file/get_new/88de456b27d728b2464308002e188073.jpg" TargetMode="External"/><Relationship Id="rId_hyperlink_3" Type="http://schemas.openxmlformats.org/officeDocument/2006/relationships/hyperlink" Target="https://platformazakupowa.pl/file/get_new/93da4c88db014b376076fce8f08b93ac.jpg" TargetMode="External"/><Relationship Id="rId_hyperlink_4" Type="http://schemas.openxmlformats.org/officeDocument/2006/relationships/hyperlink" Target="https://platformazakupowa.pl/file/get_new/8bc2a40ab7ae5b60551f03e4de587869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902053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2930013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2930014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2930015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1644067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902053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902053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902053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902053</v>
      </c>
      <c r="C20" s="1" t="s">
        <v>30</v>
      </c>
      <c r="D20" s="16" t="s">
        <v>34</v>
      </c>
      <c r="E20" s="16"/>
    </row>
    <row r="24" spans="1:27">
      <c r="A24" s="3" t="s">
        <v>30</v>
      </c>
      <c r="B24" s="8"/>
      <c r="C24" s="8"/>
      <c r="D24" s="8"/>
      <c r="E24" s="18"/>
      <c r="F24" s="15"/>
    </row>
    <row r="25" spans="1:27">
      <c r="A25" s="10" t="s">
        <v>35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2025-04-23T18:26:49+02:00</dcterms:created>
  <dcterms:modified xsi:type="dcterms:W3CDTF">2025-04-23T18:26:49+02:00</dcterms:modified>
  <dc:title>Untitled Spreadsheet</dc:title>
  <dc:description/>
  <dc:subject/>
  <cp:keywords/>
  <cp:category/>
</cp:coreProperties>
</file>