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<sst xmlns="http://schemas.openxmlformats.org/spreadsheetml/2006/main" uniqueCount="31">
  <si>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</si>
  <si>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</si>
  <si>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</si>
  <si>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Dzierżawa analizatora dostawa odczynników immunochemicznych  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</si>
  <si>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</si>
  <si>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</si>
  <si>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</si>
  <si>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</si>
  <si>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</si>
  <si>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</si>
  <si>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</si>
  <si>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</si>
  <si>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</si>
  <si>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</si>
  <si>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</si>
  <si>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</si>
  <si>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</si>
  <si>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</si>
  <si>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</si>
  <si>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</si>
  <si>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</si>
  <si>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</si>
  <si>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</si>
  <si>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</si>
  <si>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</si>
  <si>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6-130tys-2024- dzierżawa aparatu i dostawa odczynników do analizatora badań immunochemicznych.pdf</t>
  </si>
  <si>
    <t>nr sprawy 6-130tys-24  Formularz ofertowy.doc</t>
  </si>
  <si>
    <t>nr sprawy 6-130 tys -24 - zał nr 2 Formularz cenowy 2.xls</t>
  </si>
  <si>
    <t>nr sprawy 6-130000-24 Zał.nr 3 Formularz rzeczowy VIDAS 2024.doc</t>
  </si>
  <si>
    <t>20220307_-_SP_ZOZ_Lesko_Umowa_analizator_immunochemiczny_2024_-1.doc</t>
  </si>
  <si>
    <t>&lt;p&gt;&lt;span id="docs-internal-guid-039d93c1-7fff-c6ca-8953-6f12cee6c1da"&gt;&lt;/span&gt;&lt;/p&gt;&lt;p dir="ltr" style="line-height:1.38;margin-top:0pt;margin-bottom:0pt;"&gt;&lt;!--[if gte mso 9]&gt;&lt;xml&gt;
 &lt;o:DocumentProperties&gt;
  &lt;o:Version&gt;15.00&lt;/o:Version&gt;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</si>
</sst>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1eb4e35a566d99b0cfc7a78f929ea.pdf" TargetMode="External"/><Relationship Id="rId_hyperlink_2" Type="http://schemas.openxmlformats.org/officeDocument/2006/relationships/hyperlink" Target="https://platformazakupowa.pl/file/get_new/38e7a00a0210ab3a8bf3d4f30f38fd0f.doc" TargetMode="External"/><Relationship Id="rId_hyperlink_3" Type="http://schemas.openxmlformats.org/officeDocument/2006/relationships/hyperlink" Target="https://platformazakupowa.pl/file/get_new/55648db8500ddb7d061ffc0ce135d4c0.xls" TargetMode="External"/><Relationship Id="rId_hyperlink_4" Type="http://schemas.openxmlformats.org/officeDocument/2006/relationships/hyperlink" Target="https://platformazakupowa.pl/file/get_new/bfbd1ac279035707baea585494d09370.doc" TargetMode="External"/><Relationship Id="rId_hyperlink_5" Type="http://schemas.openxmlformats.org/officeDocument/2006/relationships/hyperlink" Target="https://platformazakupowa.pl/file/get_new/037079b9a0afb5b5b04ed0f7bd57cb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1643955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901970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901970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901970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901970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901970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2026-02-16T03:43:25+01:00</dcterms:created>
  <dcterms:modified xsi:type="dcterms:W3CDTF">2026-02-16T03:43:25+01:00</dcterms:modified>
  <dc:title>Untitled Spreadsheet</dc:title>
  <dc:description/>
  <dc:subject/>
  <cp:keywords/>
  <cp:category/>
</cp:coreProperties>
</file>