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<sst xmlns="http://schemas.openxmlformats.org/spreadsheetml/2006/main" uniqueCount="43">
  <si>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</si>
  <si>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</si>
  <si>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</si>
  <si>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SPRZĘT DO NAUKI PŁYWANIA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</si>
  <si>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</si>
  <si>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</si>
  <si>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</si>
  <si>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</si>
  <si>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</si>
  <si>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</si>
  <si>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</si>
  <si>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</si>
  <si>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</si>
  <si>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</si>
  <si>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</si>
  <si>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</si>
  <si>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</si>
  <si>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</si>
  <si>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</si>
  <si>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</si>
  <si>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</si>
  <si>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DESKI DO NAUKI PŁYWANIA</t>
  </si>
  <si>
    <t>zgodnie z wymaganiami zawartymi w załączniku</t>
  </si>
  <si>
    <t>szt.</t>
  </si>
  <si>
    <t>23%</t>
  </si>
  <si>
    <t>PLN</t>
  </si>
  <si>
    <t>PŁETWY DO NAUKI PŁYWANIA</t>
  </si>
  <si>
    <t>MAKARONY DO NAUKI PŁYWANIA</t>
  </si>
  <si>
    <t>ZABAWKI DO NAUKI PŁYWANIA I</t>
  </si>
  <si>
    <t>ZABAWKI DO NAUKI PŁYWANIA II</t>
  </si>
  <si>
    <t>ZABAWKI DO NAUKI PŁYWANIA III</t>
  </si>
  <si>
    <t>Razem:</t>
  </si>
  <si>
    <t>Załączniki do postępowania</t>
  </si>
  <si>
    <t>Źródło</t>
  </si>
  <si>
    <t>Nazwa załącznika</t>
  </si>
  <si>
    <t>Warunki postępowania</t>
  </si>
  <si>
    <t>DESKI_DO_NAUKI_PŁYWANIA.docx</t>
  </si>
  <si>
    <t>PŁETWY_DO_NAUKI_PŁYWANIA.docx</t>
  </si>
  <si>
    <t>MAKARONY_BASENOWE_DO_NAUKI_PŁYWANIA.docx</t>
  </si>
  <si>
    <t>ZABAWKI_DO_NAUKI_PŁYWANIA_I.docx</t>
  </si>
  <si>
    <t>ZABAWKI_DO_NAUKI_PŁYWANIA_II.docx</t>
  </si>
  <si>
    <t>ZABAWKI_DO_NAUKI_PŁYWANIA_III.docx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</si>
  <si>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sprzętu do nauki pływania.&lt;/span&gt;&lt;/p&gt;&lt;p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zamieszczone są w załącznikach.&lt;/span&gt;&lt;/p&gt;&lt;p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10.04.24.&lt;/span&gt;&lt;br&gt;&lt;/p&gt;&lt;p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</si>
</sst>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9933f5e2daabaf3aa9fa81c0b15bb.docx" TargetMode="External"/><Relationship Id="rId_hyperlink_2" Type="http://schemas.openxmlformats.org/officeDocument/2006/relationships/hyperlink" Target="https://platformazakupowa.pl/file/get_new/5f27fd8445bf61383231bd5d1824f3bc.docx" TargetMode="External"/><Relationship Id="rId_hyperlink_3" Type="http://schemas.openxmlformats.org/officeDocument/2006/relationships/hyperlink" Target="https://platformazakupowa.pl/file/get_new/9e2e6ce66b7492c826cbf692aaaac3dd.docx" TargetMode="External"/><Relationship Id="rId_hyperlink_4" Type="http://schemas.openxmlformats.org/officeDocument/2006/relationships/hyperlink" Target="https://platformazakupowa.pl/file/get_new/e6ebaf26857c7e51908f3c2979b5509f.docx" TargetMode="External"/><Relationship Id="rId_hyperlink_5" Type="http://schemas.openxmlformats.org/officeDocument/2006/relationships/hyperlink" Target="https://platformazakupowa.pl/file/get_new/6b72523d1f475263c1d0186f0321e5c3.docx" TargetMode="External"/><Relationship Id="rId_hyperlink_6" Type="http://schemas.openxmlformats.org/officeDocument/2006/relationships/hyperlink" Target="https://platformazakupowa.pl/file/get_new/74830c320efac8439fdd08145d425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2929490</v>
      </c>
      <c r="C7" s="6" t="s">
        <v>11</v>
      </c>
      <c r="D7" s="6"/>
      <c r="E7" s="11"/>
    </row>
    <row r="8" spans="1:27">
      <c r="A8" s="6">
        <v>3</v>
      </c>
      <c r="B8" s="6">
        <v>2929491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1643850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1643881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1643882</v>
      </c>
      <c r="C14" s="6" t="s">
        <v>27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1643883</v>
      </c>
      <c r="C15" s="6" t="s">
        <v>28</v>
      </c>
      <c r="D15" s="6" t="s">
        <v>22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1643884</v>
      </c>
      <c r="C16" s="6" t="s">
        <v>29</v>
      </c>
      <c r="D16" s="6" t="s">
        <v>22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1644048</v>
      </c>
      <c r="C17" s="6" t="s">
        <v>30</v>
      </c>
      <c r="D17" s="6" t="s">
        <v>22</v>
      </c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901882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901882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901882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901882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901882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901882</v>
      </c>
      <c r="C27" s="1" t="s">
        <v>35</v>
      </c>
      <c r="D27" s="16" t="s">
        <v>41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2025-01-15T11:02:37+01:00</dcterms:created>
  <dcterms:modified xsi:type="dcterms:W3CDTF">2025-01-15T11:02:37+01:00</dcterms:modified>
  <dc:title>Untitled Spreadsheet</dc:title>
  <dc:description/>
  <dc:subject/>
  <cp:keywords/>
  <cp:category/>
</cp:coreProperties>
</file>