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<sst xmlns="http://schemas.openxmlformats.org/spreadsheetml/2006/main" uniqueCount="35">
  <si>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</si>
  <si>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</si>
  <si>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</si>
  <si>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biletów lotniczych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</si>
  <si>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</si>
  <si>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</si>
  <si>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</si>
  <si>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</si>
  <si>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</si>
  <si>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</si>
  <si>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</si>
  <si>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</si>
  <si>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</si>
  <si>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</si>
  <si>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</si>
  <si>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</si>
  <si>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</si>
  <si>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</si>
  <si>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</si>
  <si>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</si>
  <si>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</si>
  <si>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</si>
  <si>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biletów lotniczych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</si>
  <si>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</si>
  <si>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</si>
  <si>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</si>
  <si>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</si>
  <si>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</si>
  <si>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</si>
  <si>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</si>
  <si>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</si>
  <si>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ZZE.271.12.2024 Zapytanie ofertowe bilety lotnicze.docx</t>
  </si>
  <si>
    <t>offer_value</t>
  </si>
  <si>
    <t>ZZE.271.12.2024- formularz ofertowy.docx</t>
  </si>
  <si>
    <t>&lt;p&gt;&lt;span id="docs-internal-guid-039d93c1-7fff-c6ca-8953-6f12cee6c1da"&gt;&lt;/span&gt;&lt;/p&gt;&lt;p class="MsoNormal" style="text-align: right; margin-left: 283.2pt;"&gt;&lt;span style="color:black;
mso-themecolor:text1"&gt;Bydgoszcz, dnia 14 marca 2024 r.&lt;o:p&gt;&lt;/o:p&gt;&lt;/span&gt;&lt;/p&gt;&lt;p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width:115.2pt;height:20.7pt;z-index:251660288;visibility:visible;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MfaUFOjRhrPHaN4Wv0VV5OYgm1p+LW1eAAAA//8DAFBLAwQUAAYACAAAACEAB/c9aPoCAAByBwAA
HwAAAGNsaXBib2FyZC9kcmF3aW5ncy9kcmF3aW5nMS54bWzcVUtz2jAQvnem/0Gje7BxgBAmJpPS
kOkMTZmQXnJbZNlWK0uuJF759V3JhtA0zaGPS80Bybv+9O23D11cbitJ1txYoVVKu52YEq6YzoQq
Uvr5fnoypMQ6UBlIrXhKd9zSy/HbNxcwKgzUpWAEEZQdQUpL5+pRFFlW8gpsR9dcoS3XpgKHW1NE
mYENIlcySuJ4EFUgFB0/Qb0HB2RlxG9ASc2+8mwCag0WISUbHb9pOUr258gwUusbUy/qufHM2e16
bojIUorKKahQIhq1htYNt9Gzr4ongG1uKu+v85xsUzrsx8mgT8kOk9HvDYaDuIHjW0cY2ru9wWnc
w7MYeiSD+HzYb88rP72OwMrr1zGQZEMGF0cEbe3pqfXPESPNJuJ7z+6d3pLkELv3Jm6LL5FzyLGt
Z5gjS5SelKAKfmWM3pQcMus9GpFQzeaYINj+ROuxlpuPOkN1YeV0wPs7wh2ChlFtrLvhuiJ+kVLD
mQsHwXpmXcNv7+IVsVqKbCqkDBtTLCfSkDXIlE7D04b0g5tUZJPS837SbyT5JUQcnpcgKuG4IVJU
WCsHJxh5Ia9VFkrPgZDNGqOTKpSf19ATddtFyKdPTbbzb5b4j/oajTFjXeEswEWpzSMlG+zwlNpv
KzCcEvlBYarOuz1ffi5sev2zBDfm2LI8toBiCJVSR0mznDjc4Ser2oiixJP2xXGFeZ2KVueGk2cn
rVu4neQhsMDcF0MFZoZU4u4ZQoEscHR9WdkmXbZmV7kLSanZ3NkmJ6GNUI69FZetIkEWg6ASqzKl
tTyZz3DmPSK1bhyHPPE8x2JoqgApgROKuF3Nc2BYkfei4pbc8g250xUoSmpQ2qIhTvA3iE/jPnYs
9jWuemgVjpVTqIT0PY7jlZVgLA/qhyg5/DNwjBojDXUwfni47iRn3U436SDPnp9RqJr38HausjkY
uHtRFxze/50uTwEHEbDUvCCHLllZvqjvsAqaQdC0EXr46Rg9u23Cp+3t6K+04/34OwAAAP//AwBQ
SwMEFAAGAAgAAAAhAJxnO2/WBgAA+xsAABoAAABjbGlwYm9hcmQvdGhlbWUvdGhlbWUxLnhtbOxZ
zW/cRBS/I/E/jHxvs59pNuqmym52G2jTRsm2qMdZe9ae7thjzcwm3Rtqj0hIiII4UIkbBwRUaiUu
5a8JFEGR+i/wZsb2erIOSdsIKmgOWfv5N+/7vfm6fOVezNABEZLypOvVL9Y8RBKfBzQJu96t0fDC
moekwkmAGU9I15sT6V3ZeP+9y3jdZzQdcyyCUURigoBRItdx14uUStdXVqQPZCwv8pQk8G3CRYwV
vIpwJRD4EATEbKVRq62uxJgm3gZwVJrRgMG/RElN8JnY12wISnAM0nfxlBKFbk4m1CdmSDCta6Cc
yz4T6ACzrgesA344IveUhxiWCj50vZr581Y2Lq/g9WwQUyeMLY0bmr9sXDYgmDaMTBGOC6H1Yatz
aavgbwBMLeMGg0F/UC/4GQD2fTDY6lLm2Rqu1Xs5zxLIPi7z7tfatZaLL/FvLunc6fV67U6mi2Vq
QPaxtYRfq622NhsO3oAsvr2Eb/U2+/1VB29AFr+6hB9e6qy2XLwBRYwm0yW0DuhwmHEvIBPOtivh
awBfq2XwBQqyoUgyLWLCE3VKysX4LhdDwGk8w4omSM1TMsE+ZGgfx2NBsZaD1wkufbEkXy6RtEgk
fUFT1fU+THHilSAvn33/8tkTdHT/6dH9n44ePDi6/6Nl5IzaxklYHvXi28/+fPQx+uPJNy8eflGN
l2X8rz988svPn1cDoYoW5j3/8vFvTx8//+rT3797WAHfFHhcho9oTCS6QQ7RHo/BMOMVV3MyFq82
YhRhWh6xmYQSJ1hLqeA/UJGDvjHHLIuOo0ePuB68LaCLVAGvzu46Cu9HYqZoheRrUewAdzhnPS4q
vXBNyyq5eTRLwmrhYlbG7WF8UCW7jxMnvoNZCl00T0vH8H5EHDV3GU4UDkkCfVZ/41NCKqy7Q6nj
1x3qCy75RKE7FPUwrXTJiI6dbFoM2qYxxGVeZTPE2/HNzm3U46zK6i1y4CKhKjCrUH5EmOPGq3im
cFzFcoRjVnb4dayiKiX358Iv4wZSQaRDwjgaBETKqjE3BdhbCvo1DI2rMuw7bB67SKHotIrndcx5
GbnFp/0Ix2kVdp8mURn7gZxCimK0y1UVfIe7FaLfIQ44OTHct2GuLgs4vRvcoqGj0iJB9JeZ0LGE
ju104Jgmf9eOGYV+bHPg/NoxNMDnXz+qyKy3tRFvwpxUVQnbx9rvSbjjTbfPRUDf/p67hWfJLoE0
X5543rXcdy3X+8+33JPq+ayNdtFboe3qdYNdG5uVcnzaQnlCGdtXc0auS7NWljBdBEMg6uFme0iK
/VMawWPW3h1cKLAZgwRXH1EV7Uc4hXV23dNMQpmxDiVKuYRtniFX8tZ4WKsru0ls6+2DbQsSqx0e
WHJTk/NdQsHGTDqh2ZHmgpqawVmFNS9lTMHs1xFW10qdWVrdqGY6niOtMBlCuWwaEAtvwjoEweoF
vLwKG3QtGvYnmJFA+91OwXlYTBTOM0QywgHJYqTtXo5R3QQpzxVzPAC5UxEjveU7xWslaR3N9g2k
nSVIZXGtE8Tl0XuTKOUZvIiSLt9j5ciScnGyBB12vU670faQj9OuN4GtLTzGKURd6qUfZiEcEflK
2LQ/tZhNlS+i2ckNc4ugDocW1u9LBjt9IBVSbWEZ2dQwn7IUYImWZPVvtMGt52WAzfTX0KK5Bsnw
r2kBfnRDSyYT4qtysEsU7Tv7mrVSPlNE7EfBIRqzmdjDEH6dqmBPQCWcUJiOoF/gVE1723xym3NW
dOWzLIOzdMzSCGftVpdoXskWbuq40MG8ldQD2yp1N8a9uimm5M/JlHIa/89M0fMJHBg0Ax0BH05q
BUa6XrseFyri0IXSiPpDAesH0zsgW+BkFj5DUsGxsvkV5ED/2pqzPExZw75P7dEQCQrzkYoEIbvQ
lkz2ncKsns1dliXLGJmMKqkrU6v2mBwQNtI9cFXP7R6KINVNN8nagMEdzz/3PaugcagXOeV6c3pI
MffaGvinVz62mMEotw+bBU3u/0LFilnVjjfD87m3bIj+sFhmtfKqAGGlqaCTlf1rqvCKU63tWEsW
N9q5chDFZYuBWCyIUjj2QfofzH9U+MzePegJdcT3oLciuHbQzCBtIKsv2IUH0g3SEsewcLJEm0ya
lXVttnTSXssn63Ne6RZyjzlba3aWeL+is4vFmSvOqcXzdHbmYcfXlnaiqyGyx0sUSJN8P2MCU3UV
tYNTNA7rXQ/ugSDQ9+AJbpI8oDU0raFp8ATXQ7BYsnc6XS97yCnw3VIKTDOnNHNMK6e0cko7p8Di
LLs9ySmr0Kn0hQfcu+kfD+V3G7CCy+5C8qbq3Ndt/AUAAP//AwBQSwMEFAAGAAgAAAAhAJxmRkG7
AAAAJAEAACoAAABjbGlwYm9hcmQvZHJhd2luZ3MvX3JlbHMvZHJhd2luZzEueG1sLnJlbHOEj80K
wjAQhO+C7xD2btJ6EJEmvYjQq9QHCMk2LTY/JFHs2xvoRUHwsjCz7DezTfuyM3liTJN3HGpaAUGn
vJ6c4XDrL7sjkJSl03L2DjksmKAV201zxVnmcpTGKSRSKC5xGHMOJ8aSGtHKRH1AVzaDj1bmIqNh
Qaq7NMj2VXVg8ZMB4otJOs0hdroG0i+hJP9n+2GYFJ69elh0+UcEy6UXFqCMBjMHSldnnTUtXYGJ
hn39Jt4AAAD//wMAUEsBAi0AFAAGAAgAAAAhALvlSJQFAQAAHgIAABMAAAAAAAAAAAAAAAAAAAAA
AFtDb250ZW50X1R5cGVzXS54bWxQSwECLQAUAAYACAAAACEArTA/8cEAAAAyAQAACwAAAAAAAAAA
AAAAAAA2AQAAX3JlbHMvLnJlbHNQSwECLQAUAAYACAAAACEAB/c9aPoCAAByBwAAHwAAAAAAAAAA
AAAAAAAgAgAAY2xpcGJvYXJkL2RyYXdpbmdzL2RyYXdpbmcxLnhtbFBLAQItABQABgAIAAAAIQCc
Zztv1gYAAPsbAAAaAAAAAAAAAAAAAAAAAFcFAABjbGlwYm9hcmQvdGhlbWUvdGhlbWUxLnhtbFBL
AQItABQABgAIAAAAIQCcZkZBuwAAACQBAAAqAAAAAAAAAAAAAAAAAGUMAABjbGlwYm9hcmQvZHJh
d2luZ3MvX3JlbHMvZHJhd2luZzEueG1sLnJlbHNQSwUGAAAAAAUABQBnAQAAaA0AAAAA
"&gt;
 &lt;v:textbox style='mso-fit-shape-to-text:t'/&gt;
&lt;/v:shape&gt;&lt;![endif]--&gt;&lt;!--[if !vml]--&gt;&lt;span style="mso-ignore:vglayout;position:
relative;z-index:251660288;left:-6px;top:14px;width:159px;height:48px"&gt;
&lt;/span&gt;&lt;/p&gt;&lt;table cellpadding="0" cellspacing="0"&gt;
 &lt;tbody&gt;&lt;tr&gt;
  &lt;td width="159" height="34"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1.0cm"&gt;&lt;span style="font-size:11.0pt"&gt;ZZE.271.12.2024&lt;/span&gt;&lt;strong&gt;&lt;span style="font-size:11.0pt;font-family:&amp;quot;Arial&amp;quot;,sans-serif"&gt;&lt;o:p&gt;&lt;/o:p&gt;&lt;/span&gt;&lt;/strong&gt;&lt;/p&gt;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style="color:black;mso-themecolor:text1"&gt;&amp;nbsp;&lt;/span&gt;&lt;/p&gt;&lt;h4 style="line-height:150%"&gt;&lt;span style="mso-bidi-font-size:12.0pt;line-height:
150%;color:black;mso-themecolor:text1"&gt;&amp;nbsp;&lt;/span&gt;&lt;/h4&gt;&lt;h4 style="line-height:150%"&gt;&lt;span style="mso-bidi-font-size:12.0pt;line-height:
150%;color:black;mso-themecolor:text1"&gt;&amp;nbsp;&lt;/span&gt;&lt;/h4&gt;&lt;p dir="ltr" style="text-align: center; line-height: 1.38; margin-top: 0pt; margin-bottom: 0pt;"&gt;
&lt;br clear="ALL"&gt;
&lt;/p&gt;&lt;h4 style="text-align: center; line-height: 150%;"&gt;&lt;span style="mso-bidi-font-size:12.0pt;line-height:
150%;color:black;mso-themecolor:text1"&gt;OGŁOSZENIE &lt;o:p&gt;&lt;/o:p&gt;&lt;/span&gt;&lt;/h4&gt;&lt;h4 style="text-align: center; line-height: 150%;"&gt;&lt;span style="mso-bidi-font-size:12.0pt;line-height:
150%;color:black;mso-themecolor:text1"&gt;O 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 style="text-align: center;"&gt;&lt;span style="color:black;
mso-themecolor:text1"&gt;&amp;nbsp;&lt;/span&gt;&lt;/p&gt;&lt;p class="MsoTitle"&gt;&lt;p style="text-align: center;"&gt;&lt;em&gt;&lt;span style="font-size: 12pt;"&gt;(na podst. art. 2 ust. 1 pkt 1
ustawy z dnia 11 września 2019 roku, Prawo zamówień publicznych&lt;/span&gt;&lt;/em&gt;&lt;/p&gt;&lt;em&gt;&lt;p style="text-align: center;"&gt;&lt;em&gt;&lt;span style="font-size: 12pt;"&gt;oraz § 5 Zarządzenia Nr 175/2023 Prezydenta Miasta Bydgoszczy z dnia 16 marca
2023 r.&lt;/span&gt;&lt;/em&gt;&lt;/p&gt;&lt;span style="font-size: 12pt;"&gt;&lt;p style="text-align: center;"&gt;&lt;em style="font-size: 14px;"&gt;&lt;span style="font-size: 12pt;"&gt;w sprawie realizacji w Urzędzie Miasta Bydgoszczy zamówień o wartości&lt;/span&gt;&lt;/em&gt;&lt;/p&gt;&lt;p style="text-align: center;"&gt;&lt;em style="font-size: 14px;"&gt;&lt;span style="font-size: 12pt;"&gt;szacunkowej niższej niż 130 000 zł)&lt;/span&gt;&lt;/em&gt;&lt;/p&gt;&lt;o:p&gt;&lt;/o:p&gt;&lt;/span&gt;&lt;/em&gt;&lt;/p&gt;&lt;p class="MsoNormal"&gt;&lt;o:p&gt;&amp;nbsp;&lt;/o:p&gt;&lt;/p&gt;&lt;p class="MsoNormal" style="text-align:justify"&gt;&lt;span style="color:black;
mso-themecolor:text1"&gt;&amp;nbsp;&lt;/span&gt;&lt;/p&gt;&lt;p class="MsoNormal" style="margin-left:14.2pt;text-align:justify;text-indent:
-14.2pt;mso-list:l1 level1 lfo1;tab-stops:list 25.1pt"&gt;&lt;!--[if !supportLists]--&gt;&lt;strong&gt;&lt;span style="color:black;mso-themecolor:
text1"&gt;1.&lt;span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style="margin-left:14.2pt;text-align:justify"&gt;&lt;strong&gt;&lt;span style="color:black;mso-themecolor:
text1"&gt;&amp;nbsp;&lt;/span&gt;&lt;/strong&gt;&lt;/p&gt;&lt;p class="MsoNormal" style="text-align:justify"&gt;&lt;span style="color:black;
mso-themecolor:text1"&gt;&amp;nbsp;&amp;nbsp;&amp;nbsp;&amp;nbsp; &lt;strong&gt;Miasto Bydgoszcz, ul. Jezuicka 1, 85-102
Bydgoszcz&lt;o:p&gt;&lt;/o:p&gt;&lt;/strong&gt;&lt;/span&gt;&lt;/p&gt;&lt;p class="MsoNormal" style="text-align:justify"&gt;&lt;strong&gt;&lt;span style="color:black;mso-themecolor:text1"&gt;&amp;nbsp;&amp;nbsp;&amp;nbsp;&amp;nbsp; &lt;o:p&gt;&lt;/o:p&gt;&lt;/span&gt;&lt;/strong&gt;&lt;/p&gt;&lt;p class="MsoNormal" style="text-align:justify"&gt;&lt;strong&gt;&lt;span style="color:black;mso-themecolor:text1"&gt;&amp;nbsp;&amp;nbsp;&amp;nbsp;&amp;nbsp; &lt;/span&gt;&lt;/strong&gt;&lt;span style="color:black;
mso-themecolor:text1"&gt;Wydział przeprowadzający postępowanie:&lt;o:p&gt;&lt;/o:p&gt;&lt;/span&gt;&lt;/p&gt;&lt;p class="MsoNormal" style="text-align:justify"&gt;&lt;strong&gt;&lt;span style="color:black;mso-themecolor:text1"&gt;&amp;nbsp;&lt;/span&gt;&lt;/strong&gt;&lt;/p&gt;&lt;p class="MsoNormal" style="text-align:justify"&gt;&lt;strong&gt;&lt;span style="color:black;mso-themecolor:text1"&gt;&amp;nbsp;&amp;nbsp;&amp;nbsp;&amp;nbsp;&amp;nbsp; Zespół ds. Zarządzania Energią&lt;o:p&gt;&lt;/o:p&gt;&lt;/span&gt;&lt;/strong&gt;&lt;/p&gt;&lt;p class="MsoNormal" style="text-align:justify"&gt;&lt;span style="color:black;
mso-themecolor:text1"&gt;&amp;nbsp;&amp;nbsp;&amp;nbsp;&amp;nbsp;&amp;nbsp; ul. Wojska
Polskiego 65&lt;o:p&gt;&lt;/o:p&gt;&lt;/span&gt;&lt;/p&gt;&lt;p class="MsoNormal" style="text-align:justify"&gt;&lt;span style="color:black;
mso-themecolor:text1"&gt;&amp;nbsp;&amp;nbsp;&amp;nbsp;&amp;nbsp;&amp;nbsp; 85-825
Bydgoszcz &lt;o:p&gt;&lt;/o:p&gt;&lt;/span&gt;&lt;/p&gt;&lt;p class="MsoNormal"&gt;&lt;span style="color:black;mso-themecolor:text1"&gt;&amp;nbsp;&lt;/span&gt;&lt;/p&gt;&lt;p class="MsoNormal" style="text-align:justify"&gt;&lt;strong&gt;&lt;span style="color:black;
mso-themecolor:text1"&gt;&amp;nbsp;&lt;/span&gt;&lt;/strong&gt;&lt;/p&gt;&lt;p class="MsoNormal" align="center" style="text-align:center"&gt;&lt;strong&gt;&lt;span style="color:black;mso-themecolor:text1"&gt;Nazwa:&lt;o:p&gt;&lt;/o:p&gt;&lt;/span&gt;&lt;/strong&gt;&lt;/p&gt;&lt;p class="MsoNormal" style="text-align:justify"&gt;&lt;strong&gt;&lt;span style="color:black;
mso-themecolor:text1"&gt;&amp;nbsp;&lt;/span&gt;&lt;/strong&gt;&lt;/p&gt;&lt;p style="mso-element:para-border-div;border:solid windowtext 1.0pt;
mso-border-alt:solid windowtext .5pt;padding:1.0pt 4.0pt 1.0pt 4.0pt"&gt;
&lt;p class="MsoNormal" align="center" style="text-align:center;border:none;
mso-border-alt:solid windowtext .5pt;padding:0cm;mso-padding-alt:1.0pt 4.0pt 1.0pt 4.0pt;
mso-border-between:.5pt solid windowtext;mso-padding-between:1.0pt"&gt;&lt;strong&gt;&lt;span style="color:black;mso-themecolor:text1"&gt;Zakup biletów lotniczych&lt;o:p&gt;&lt;/o:p&gt;&lt;/span&gt;&lt;/strong&gt;&lt;/p&gt;
&lt;/p&gt;&lt;p class="MsoNormal" style="text-align:justify"&gt;&lt;span style="font-size:11.0pt;
color:black;mso-themecolor:text1;mso-bidi-font-weight:bold"&gt;&amp;nbsp;&lt;/span&gt;&lt;/p&gt;&lt;p class="MsoNormal" style="text-align:justify"&gt;&lt;span style="font-size:11.0pt;
color:black;mso-themecolor:text1;mso-bidi-font-weight:bold"&gt;Do postępowania nie
będzie miała zastosowania ustawa z dnia 11 września 2019 r. - Prawo zamówień,
ponieważ wartość zamówienia jest mniejsza od kwoty określonej w art. 2 ust.1
pkt 1 ustawy.&lt;o:p&gt;&lt;/o:p&gt;&lt;/span&gt;&lt;/p&gt;&lt;p class="MsoNormal" style="margin-right:.05pt"&gt;&lt;strong&gt;&lt;span style="color:black;mso-themecolor:text1"&gt;&amp;nbsp;&lt;/span&gt;&lt;/strong&gt;&lt;/p&gt;&lt;p class="MsoListParagraph" style="margin-top:0cm;margin-right:.05pt;margin-bottom:
10.0pt;margin-left:25.1pt;mso-add-space:auto;text-align:justify;text-indent:
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text1"&gt;Cel zamówienia: &lt;o:p&gt;&lt;/o:p&gt;&lt;/span&gt;&lt;/u&gt;&lt;/strong&gt;&lt;/p&gt;&lt;p class="MsoBlockText" style="margin-top:0cm;margin-right:.05pt;margin-bottom:
0cm;margin-left:36.0pt;margin-bottom:.0001pt;text-align:justify;text-indent:
-18.0pt;mso-list:l2 level1 lfo2;tab-stops:42.55pt"&gt;&lt;!--[if !supportLists]--&gt;&lt;span style="font-size:12.0pt;color:black;mso-themecolor:text1"&gt;1)&lt;span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mso-themecolor:text1"&gt;Przedmiotem zamówienia jest zakup biletów lotniczych
celem odbycia delegacji zagranicznej przez pracowników Zespołu ds. Zarządzania
Energią Urzędu Miasta Bydgoszczy,&lt;o:p&gt;&lt;/o:p&gt;&lt;/span&gt;&lt;/p&gt;&lt;p class="MsoBlockText" style="margin-top:0cm;margin-right:.05pt;margin-bottom:
0cm;margin-left:36.0pt;margin-bottom:.0001pt;text-align:justify;text-indent:
-18.0pt;mso-list:l2 level1 lfo2;tab-stops:42.55pt"&gt;&lt;!--[if !supportLists]--&gt;&lt;span style="font-size:12.0pt;color:black;mso-themecolor:text1"&gt;2)&lt;span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mso-themecolor:text1"&gt;Zapytanie ofertowe obejmuje pełne pośrednictwo w zakupie
biletów lotniczych relacji Bydgoszcz – Praga oraz Praga – Bydgoszcz dla 2
pracowników. &lt;o:p&gt;&lt;/o:p&gt;&lt;/span&gt;&lt;/p&gt;&lt;p class="MsoNormal" style="margin-top:0cm;margin-right:.05pt;margin-bottom:0cm;
margin-left:36.0pt;margin-bottom:.0001pt;text-align:justify"&gt;&lt;strong&gt;&lt;span style="color:black;mso-themecolor:
text1"&gt;&amp;nbsp;&lt;/span&gt;&lt;/strong&gt;&lt;/p&gt;&lt;p class="MsoListParagraphCxSpFirst" style="margin-top:0cm;margin-right:.05pt;
margin-bottom:10.0pt;margin-left:25.1pt;mso-add-space:auto;text-align:justify;
text-indent:-18.0pt;mso-list:l1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class="MsoListParagraphCxSpMiddle" style="margin-top:0cm;margin-right:.05pt;
margin-bottom:10.0pt;margin-left:43.1pt;mso-add-space:auto;text-align:justify;
text-indent:-18.0pt;mso-list:l3 level1 lfo3"&gt;&lt;!--[if !supportLists]--&gt;&lt;span style="font-size:12.0pt;line-height:115%;font-family:&amp;quot;Times New Roman&amp;quot;,serif;
mso-fareast-font-family:&amp;quot;Times New Roman&amp;quot;;color:black;mso-themecolor:text1"&gt;1)&lt;span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Roman&amp;quot;,serif;color:black;mso-themecolor:text1"&gt;Podróż
odbyć się ma w terminie 16 kwietnia 2024 r. (wylot) do 19 kwietnia 2024 r.
(powrót).&lt;o:p&gt;&lt;/o:p&gt;&lt;/span&gt;&lt;/p&gt;&lt;p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style="font-size:12.0pt;line-height:115%;font-family:&amp;quot;Times New Roman&amp;quot;,serif;
mso-fareast-font-family:&amp;quot;Times New Roman&amp;quot;;color:black;mso-themecolor:text1"&gt;2)&lt;span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Roman&amp;quot;,serif;color:black;mso-themecolor:text1"&gt;Preferowana
relacja to odpowiednio dla:&lt;o:p&gt;&lt;/o:p&gt;&lt;/span&gt;&lt;/p&gt;&lt;p class="MsoListParagraphCxSpMiddle" style="margin-top:0cm;margin-right:.05pt;
margin-bottom:10.0pt;margin-left:61.1pt;mso-add-space:auto;text-align:justify;
text-indent:-18.0pt;mso-list:l0 level1 lfo4"&gt;&lt;!--[if !supportLists]--&gt;&lt;span style="font-size:12.0pt;line-height:115%;font-family:&amp;quot;Times New Roman&amp;quot;,serif;
mso-fareast-font-family:&amp;quot;Times New Roman&amp;quot;;color:black;mso-themecolor:text1"&gt;a)&lt;span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Roman&amp;quot;,serif;color:black;mso-themecolor:text1"&gt;wylotu:
15:00 Bydgoszcz (BZG)&amp;gt;Warszawa (WAW)&amp;gt; 19:05 Praga (PRG)&lt;o:p&gt;&lt;/o:p&gt;&lt;/span&gt;&lt;/p&gt;&lt;p class="MsoListParagraphCxSpMiddle" style="margin-top:0cm;margin-right:.05pt;
margin-bottom:10.0pt;margin-left:61.1pt;mso-add-space:auto;text-align:justify;
text-indent:-18.0pt;mso-list:l0 level1 lfo4"&gt;&lt;!--[if !supportLists]--&gt;&lt;span style="font-size:12.0pt;line-height:115%;font-family:&amp;quot;Times New Roman&amp;quot;,serif;
mso-fareast-font-family:&amp;quot;Times New Roman&amp;quot;;color:black;mso-themecolor:text1"&gt;b)&lt;span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Roman&amp;quot;,serif;color:black;mso-themecolor:text1"&gt;powrotu: 09:55
Praga (PRG)&amp;gt; Warszawa (WAW)&amp;gt; 14:30 Bydgoszcz (BZG).&lt;o:p&gt;&lt;/o:p&gt;&lt;/span&gt;&lt;/p&gt;&lt;p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style="font-family:&amp;quot;Times New Roman&amp;quot;,serif;mso-fareast-font-family:&amp;quot;Times New Roman&amp;quot;;
color:black;mso-themecolor:text1"&gt;3)&lt;span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Roman&amp;quot;,serif;color:black;mso-themecolor:text1"&gt;Bilety
dla 2 dorosłych pracowników Zespołu ds. Zarządzania Energią Urzędu Miasta
Bydgoszczy – dane zostaną przekazane niezwłocznie po wyłonieniu Wykonawcy.&lt;o:p&gt;&lt;/o:p&gt;&lt;/span&gt;&lt;/p&gt;&lt;p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style="font-family:&amp;quot;Times New Roman&amp;quot;,serif;mso-fareast-font-family:&amp;quot;Times New Roman&amp;quot;;
color:black;mso-themecolor:text1"&gt;4)&lt;span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Roman&amp;quot;,serif;color:black;mso-themecolor:text1"&gt;Bagaż
podręczny, bez rejestrowanego.&lt;o:p&gt;&lt;/o:p&gt;&lt;/span&gt;&lt;/p&gt;&lt;p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style="font-family:&amp;quot;Times New Roman&amp;quot;,serif;mso-fareast-font-family:&amp;quot;Times New Roman&amp;quot;;
color:black;mso-themecolor:text1"&gt;5)&lt;span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Roman&amp;quot;,serif;color:black;mso-themecolor:text1"&gt;Usługa
obejmuje również odprawę i inne niezbędne usługi w zależności od potrzeb i
wymagań &amp;nbsp;wybranego przewoźnika.&lt;o:p&gt;&lt;/o:p&gt;&lt;/span&gt;&lt;/p&gt;&lt;p class="MsoListParagraphCxSpMiddle" style="margin-top:0cm;margin-right:.05pt;
margin-bottom:10.0pt;margin-left:43.1pt;mso-add-space:auto;text-align:justify"&gt;&lt;span style="font-family:&amp;quot;Times New Roman&amp;quot;,serif;color:black;mso-themecolor:text1"&gt;&amp;nbsp;&lt;/span&gt;&lt;/p&gt;&lt;p class="MsoListParagraphCxSpLast" style="margin-top:0cm;margin-right:.05pt;
margin-bottom:10.0pt;margin-left:43.1pt;mso-add-space:auto;text-align:justify"&gt;&lt;span style="font-family:&amp;quot;Times New Roman&amp;quot;,serif;color:black;mso-themecolor:text1"&gt;W
przypadku propozycji innej relacji proszę o wcześniejszy kontakt z
Zamawiającym.&lt;o:p&gt;&lt;/o:p&gt;&lt;/span&gt;&lt;/p&gt;&lt;p class="MsoNormal" align="center" style="text-align:center"&gt;&lt;span style="color:black;mso-themecolor:text1"&gt;&amp;nbsp;&lt;/span&gt;&lt;/p&gt;&lt;p class="MsoListParagraph" style="margin-left:25.1pt;mso-add-space:auto;
text-align:justify;text-indent:-18.0pt;mso-list:l1 level1 lfo1;tab-stops:list 25.1pt;
punctuation-wrap:simple;text-autospace:ideograph-numeric;vertical-align:baseline"&gt;&lt;!--[if !supportLists]--&gt;&lt;strong&gt;&lt;span style="font-size:12.0pt;line-height:
115%;font-family:&amp;quot;Times New Roman&amp;quot;,serif;mso-fareast-font-family:&amp;quot;Times New Roman&amp;quot;;
color:black;mso-themecolor:text1"&gt;4.&lt;span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text1"&gt;Przekazanie przedmiotu zamówienia:&lt;o:p&gt;&lt;/o:p&gt;&lt;/span&gt;&lt;/u&gt;&lt;/strong&gt;&lt;/p&gt;&lt;p class="MsoNormal" style="margin-left:35.4pt;text-align:justify;punctuation-wrap:
simple;text-autospace:ideograph-numeric;vertical-align:baseline"&gt;&lt;span style="color:black;mso-themecolor:text1"&gt;Realizacja przedmiotu zamówienia
nastąpi w terminie do 3 dni roboczych od dnia złożenia zamówienia &lt;o:p&gt;&lt;/o:p&gt;&lt;/span&gt;&lt;/p&gt;&lt;p class="MsoListParagraphCxSpFirst" style="margin-left:18.0pt;mso-add-space:
auto;text-align:justify"&gt;&lt;span style="font-size:12.0pt;line-height:115%;
font-family:&amp;quot;Times New Roman&amp;quot;,serif;color:black;mso-themecolor:text1"&gt;&amp;nbsp;&lt;/span&gt;&lt;/p&gt;&lt;p class="MsoListParagraphCxSpMiddle" style="margin-left:25.1pt;mso-add-space:
auto;text-indent:-18.0pt;mso-list:l1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color:black;mso-themecolor:text1"&gt;5.&lt;span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text1"&gt;Wymagania dla Wykonawców – obligatoryjne:&lt;o:p&gt;&lt;/o:p&gt;&lt;/span&gt;&lt;/u&gt;&lt;/strong&gt;&lt;/p&gt;&lt;p class="MsoListParagraphCxSpLast" style="margin-left:25.1pt;mso-add-space:auto"&gt;&lt;span style="color: black; text-align: justify;"&gt;- Wykonawca powinien znajdować się w
dobrej sytuacji ekonomicznej i finansowej pozwalającej na rzetelne wykonanie przedmiotu
zamówienia.&lt;/span&gt;&lt;/p&gt;&lt;p class="MsoNormal" style="margin-left:38.25pt;text-align:justify"&gt;&lt;span style="color:black;mso-themecolor:text1"&gt;&amp;nbsp;&lt;/span&gt;&lt;/p&gt;&lt;p class="MsoNormal" style="text-align:justify;text-indent:35.4pt"&gt;&lt;span style="font-size:11.0pt;color:black;mso-themecolor:text1"&gt;Niespełnienie
kryteriów dostępu wyklucza z dalszego udziału w postępowaniu.&lt;o:p&gt;&lt;/o:p&gt;&lt;/span&gt;&lt;/p&gt;&lt;p class="MsoNormal" style="text-align:justify;line-height:150%"&gt;&lt;span style="color:black;mso-themecolor:text1"&gt;&amp;nbsp;&lt;/span&gt;&lt;/p&gt;&lt;p class="MsoListParagraphCxSpFirst"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Roman&amp;quot;;color:black;mso-themecolor:text1"&gt;6.&lt;span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color:black;mso-themecolor:text1"&gt;Zamawiający nie dopuszcza składania ofert
częściowych.&lt;/span&gt;&lt;/u&gt;&lt;/strong&gt;&lt;/p&gt;&lt;p class="MsoListParagraphCxSpFirst" style="margin-left:25.1pt;mso-add-space:
auto;text-align:justify;text-indent:-18.0pt;mso-list:l1 level1 lfo1;tab-stops:
list 25.1pt"&gt;&lt;strong&gt;&lt;u&gt;&lt;span style="font-size:12.0pt;line-height:115%;font-family:&amp;quot;Times New Roman&amp;quot;,serif;
color:black;mso-themecolor:text1"&gt;&lt;br&gt;&lt;/span&gt;&lt;/u&gt;&lt;/strong&gt;&lt;/p&gt;&lt;p class="MsoListParagraphCxSpMiddle"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Roman&amp;quot;;color:black;mso-themecolor:text1"&gt;7.&lt;span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color:black;mso-themecolor:text1"&gt;Zamawiający zastrzega sobie prawo
unieważnienia postępowania bez podania przyczyny.&lt;o:p&gt;&lt;/o:p&gt;&lt;/span&gt;&lt;/u&gt;&lt;/strong&gt;&lt;/p&gt;&lt;p class="MsoListParagraphCxSpMiddle" style="margin-left:18.0pt;mso-add-space:
auto;text-align:justify"&gt;&lt;strong&gt;&lt;span style="font-size:12.0pt;line-height:115%;font-family:&amp;quot;Times New Roman&amp;quot;,serif;
color:black;mso-themecolor:text1"&gt;&amp;nbsp;&lt;/span&gt;&lt;/strong&gt;&lt;/p&gt;&lt;p class="MsoListParagraphCxSpMiddle"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Roman&amp;quot;;color:black;mso-themecolor:text1"&gt;8.&lt;span style="font-variant-numeric: normal; font-variant-east-asian: normal; font-variant-alternates: normal; font-k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</si>
</sst>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4daa2b57a9e4e8c6afc586a094ac3.docx" TargetMode="External"/><Relationship Id="rId_hyperlink_2" Type="http://schemas.openxmlformats.org/officeDocument/2006/relationships/hyperlink" Target="https://platformazakupowa.pl/file/get_new/0febf77dc52a018538c28411c08178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1643652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901724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2928981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2026-02-02T13:51:18+01:00</dcterms:created>
  <dcterms:modified xsi:type="dcterms:W3CDTF">2026-02-02T13:51:18+01:00</dcterms:modified>
  <dc:title>Untitled Spreadsheet</dc:title>
  <dc:description/>
  <dc:subject/>
  <cp:keywords/>
  <cp:category/>
</cp:coreProperties>
</file>