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<sst xmlns="http://schemas.openxmlformats.org/spreadsheetml/2006/main" uniqueCount="49">
  <si>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</si>
  <si>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</si>
  <si>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</si>
  <si>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DM/02/2024 - Legalizacja 138 ciepłomierzy lub ich części w roku 2024-2025</t>
  </si>
  <si>
    <t>Komentarz do całej oferty:</t>
  </si>
  <si>
    <t>LP</t>
  </si>
  <si>
    <t>Kryterium</t>
  </si>
  <si>
    <t>Opis</t>
  </si>
  <si>
    <t>Twoja propozycja/komentarz</t>
  </si>
  <si>
    <t>Formularz informacyjny</t>
  </si>
  <si>
    <t>Proszę wypełnić i podpisać załącznik 1 oraz 1a i załączyć skan lub podpisać dokumenty elektronicznie.</t>
  </si>
  <si>
    <t>Oświadczenie o wypełnieniu przez Wykonawcę obowiązków informacyjnych przewidzianych w art. 13 lub 14 RODO</t>
  </si>
  <si>
    <t>Oświadczam, że wypełniłem obowiązki informacyjne, przewidziane w art. 13 lub art. 14 RODO wobec osób fizycznych, od których dane osobowe bezpośrednio lub pośrednio pozyskałem w celu ubiegania się o udzielenie zamówienia w niniejszym postępowaniu - proszę potwierdzić "POTWIERDZAM" lub złożyć oświadczenie o podstawie wyłączenia.</t>
  </si>
  <si>
    <t>Oświadczam, że akceptuję warunki umowy</t>
  </si>
  <si>
    <t>Proszę potwierdzić "AKCEPTUJE"</t>
  </si>
  <si>
    <t>Długość gwarancji na baterię zasilającą</t>
  </si>
  <si>
    <t xml:space="preserve">Zgodnie z wymogami załącznika nr 4 - podać okres gwarancji. </t>
  </si>
  <si>
    <t>W przypadku braku możliwości legalizacji składamy ofertę na dostawę czujników temperatury  - Typ Pt500 w wykonaniu kablowym o dł. kabla 5m za następującą cenę</t>
  </si>
  <si>
    <t>Podać cenę</t>
  </si>
  <si>
    <t>Cena za sprawdzenie urządzenia (bez możliwości nałożenia cechy legalizacyjnej)</t>
  </si>
  <si>
    <t>Wykaz zrealizowanych usług legalizacyjnych</t>
  </si>
  <si>
    <t>Załączyć wykaz zgodnie z załącznikiem nr 3 i załączyć skan lub podpisać wypełniony formularz elektronicznie.</t>
  </si>
  <si>
    <t>Inne dokumenty</t>
  </si>
  <si>
    <t>Jeśli dotyczy: załączyć pełnomocnictwo, dokument rejestrowy lub link do jego pobrania.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</si>
  <si>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</si>
  <si>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</si>
  <si>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</si>
  <si>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</si>
  <si>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</si>
  <si>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</si>
  <si>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</si>
  <si>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Legalizacja liczników wg zestawienia zawartego na załączniku 1a </t>
  </si>
  <si>
    <t>Wpisać cenę obliczoną zgodnie z opisem przedmiotu zamówienia i przeniesioną z załącznika 1a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</si>
  <si>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</si>
  <si>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</si>
  <si>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</si>
  <si>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</si>
  <si>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</si>
  <si>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</si>
  <si>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</si>
  <si>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</si>
  <si>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IPO9- legalizacja 2024 wer2.pdf</t>
  </si>
  <si>
    <t>zal1- cz. formalna.doc</t>
  </si>
  <si>
    <t>zal2- oświadczenia.doc</t>
  </si>
  <si>
    <t>zal3 - wykaz usług.doc</t>
  </si>
  <si>
    <t>zal4 - OPIS PRZEDMIOTU ZAMÓWIENIA.pdf</t>
  </si>
  <si>
    <t>zal5- Umowa- legalizacja projekt.pdf</t>
  </si>
  <si>
    <t>Załącznik 1a- zestawienie cen.xlsx</t>
  </si>
  <si>
    <t>&lt;p&gt;&lt;span id="docs-internal-guid-039d93c1-7fff-c6ca-8953-6f12cee6c1da"&gt;&lt;/span&gt;&lt;/p&gt;&lt;p class="MsoSubtitle" style="text-align:justify"&gt;&lt;u&gt;&lt;span style="font-size:11.0pt;
mso-bidi-font-size:9.0pt;font-family:&amp;quot;Calibri&amp;quot;,sans-serif"&gt;Treść ogłoszenia:&lt;/span&gt;&lt;/u&gt;&lt;br&gt;&lt;/p&gt;&lt;p class="MsoBodyText" style="margin-bottom:0cm;margin-bottom:.0001pt;text-align:
justify"&gt;&lt;span style="font-size:11.0pt;font-family:&amp;quot;Calibri&amp;quot;,sans-serif;
color:#002060"&gt;Miejskie Przedsiębiorstwo Energetyki Cieplnej Sp. z o.o. ul.
Spółdzielcza 12, 64-100 Leszno tel. 65 5256000, &lt;br&gt;
fax. 65 5256073 ogłasza przetarg nieograniczony, sektorowy dla zadania
polegającego na: &lt;o:p&gt;&lt;/o:p&gt;&lt;/span&gt;&lt;/p&gt;&lt;p class="Default" style="line-height:115%"&gt;&lt;strong&gt;&lt;span style="font-size:11.0pt;
line-height:115%;font-family:&amp;quot;Calibri&amp;quot;,sans-serif;mso-fareast-font-family:Calibri;
color:#002060;mso-fareast-language:AR-SA"&gt;Legalizacja 138 szt. ciepłomierzy lub
ich części w latach 2024 – 2025 wraz z wymianą baterii a w wymaganych
przypadkach ich naprawa w uzgodnionym zakresie dla MPEC Sp. z.o.o. w Lesznie. (&lt;/span&gt;&lt;/strong&gt;&lt;span style="font-size:11.0pt;line-height:115%;font-family:&amp;quot;Calibri&amp;quot;,sans-serif;
color:#002060"&gt;zakres prac określa zał. nr 4).&lt;o:p&gt;&lt;/o:p&gt;&lt;/span&gt;&lt;/p&gt;&lt;p class="MsoHeader" style="text-align:justify;tab-stops:35.4pt center 8.0cm right 16.0cm"&gt;&lt;span style="font-size:11.0pt;font-family:&amp;quot;Calibri&amp;quot;,sans-serif;color:#002060"&gt;Powyższe
zamówienie jest zamówieniem publicznym sektorowym do udzielenia, którego nie
stosuje się przepisów ustawy z dnia 11 września 2019r. Prawo zamówień
publicznych.&lt;o:p&gt;&lt;/o:p&gt;&lt;/span&gt;&lt;/p&gt;&lt;p class="MsoHeader" style="text-align:justify;tab-stops:35.4pt center 8.0cm right 16.0cm"&gt;&lt;span style="font-size:11.0pt;font-family:&amp;quot;Calibri&amp;quot;,sans-serif;color:#002060"&gt;Materiały
przetargowe można pobrać ze strony zamawiającego z platformy zakupowej OpenNexus:
&lt;a href="https://platformazakupowa.pl/mpec_leszno"&gt;&lt;span style="color:#002060"&gt;https://platformazakupowa.pl/mpec_leszno&lt;/span&gt;&lt;/a&gt;.
&lt;o:p&gt;&lt;/o:p&gt;&lt;/span&gt;&lt;/p&gt;&lt;p class="MsoHeader" style="text-align:justify;tab-stops:35.4pt center 8.0cm right 16.0cm"&gt;&lt;span style="font-size:11.0pt;font-family:&amp;quot;Calibri&amp;quot;,sans-serif;color:#002060"&gt;Procedura
ofertowania może być przeprowadzona bez wcześniejszej rejestracji Wykonawcy w
bazie Platformy lub poprzez jego indywidualną rejestrację.&lt;o:p&gt;&lt;/o:p&gt;&lt;/span&gt;&lt;/p&gt;&lt;p class="MsoHeader" style="text-align:justify;tab-stops:35.4pt center 8.0cm right 16.0cm"&gt;&lt;span style="font-size:11.0pt;font-family:&amp;quot;Calibri&amp;quot;,sans-serif;color:#002060"&gt;Uwaga:
Wykonawca niezarejestrowany w bazie Platformy jest zobowiązany potwierdzić swój
adres e-mail klikając „czerwony przycisk” po wprowadzeniu oferty na Platformę. W
przeciwnym wypadku oferta jest niepotwierdzona &lt;br&gt;
i może zostać nierozpatrzona oraz nastąpią utrudnienia z komunikacji
elektronicznej.&lt;o:p&gt;&lt;/o:p&gt;&lt;/span&gt;&lt;/p&gt;&lt;p class="MsoHeader" style="text-align:justify;tab-stops:35.4pt center 8.0cm right 16.0cm"&gt;&lt;span style="font-size:11.0pt;font-family:&amp;quot;Calibri&amp;quot;,sans-serif;color:#002060"&gt;Termin
realizacji zamówienia: do &lt;strong&gt;15 września 2025
roku&lt;/strong&gt;.&lt;o:p&gt;&lt;/o:p&gt;&lt;/span&gt;&lt;/p&gt;&lt;p class="MsoHeader" style="text-align:justify;tab-stops:35.4pt center 8.0cm right 16.0cm"&gt;&lt;span style="font-size:11.0pt;font-family:&amp;quot;Calibri&amp;quot;,sans-serif;color:#002060"&gt;Wszystkie
warunki udziału w postępowaniu oraz opis przedmiotu zamówienia zawarto w
Instrukcji przetargowej (IPO) &lt;strong&gt;nr DM/02/2024&lt;/strong&gt;.
W postępowaniu wymagane jest załączenie dokumentów, określonych w niniejszej
instrukcji.&lt;o:p&gt;&lt;/o:p&gt;&lt;/span&gt;&lt;/p&gt;&lt;p class="MsoSubtitle" style="text-align:justify"&gt;&lt;span style="font-size: 11pt; font-family: Calibri, sans-serif; color: rgb(0, 32, 96);"&gt;Oferty należy składać na Platformie Zakupowej pod adresem &lt;a href="https://platformazakupowa.pl/mpec_leszno"&gt;&lt;span style="color:#002060"&gt;https://platformazakupowa.pl/mpec_leszno&lt;/span&gt;&lt;/a&gt;.&lt;o:p&gt;&lt;/o:p&gt;&lt;/span&gt;&lt;/p&gt;&lt;p class="MsoSubtitle" style="text-align:justify"&gt;&lt;span style="font-size: 11pt; font-family: Calibri, sans-serif; color: rgb(0, 32, 96);"&gt;Termin składania
ofert: &lt;/span&gt;&lt;span style="font-size:11.0pt;font-family:&amp;quot;Calibri&amp;quot;,sans-serif;
color:#002060"&gt;02.04.2024r. do godz. 11.00 – poprzez platformę zakupową
OpenNaxus.&lt;/span&gt;&lt;span style="font-size: 11pt; font-family: Calibri, sans-serif; color: rgb(0, 32, 96);"&gt;&lt;o:p&gt;&lt;/o:p&gt;&lt;/span&gt;&lt;/p&gt;&lt;p class="MsoHeader" style="text-align:justify;tab-stops:35.4pt center 8.0cm right 16.0cm"&gt;&lt;span style="font-size:11.0pt;font-family:&amp;quot;Calibri&amp;quot;,sans-serif;color:#002060"&gt;W
przypadku:&lt;o:p&gt;&lt;/o:p&gt;&lt;/span&gt;&lt;/p&gt;&lt;p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merytorycznych: prosimy o kontakt poprzez platformę
zakupową za pośrednictwem przycisku w prawym dolnym rogu "Wyślij
wiadomość",&lt;o:p&gt;&lt;/o:p&gt;&lt;/span&gt;&lt;/p&gt;&lt;p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związanych z obsługą platformy: prosimy o kontakt z
Centrum Wsparcia Klienta platformy zakupowej Open Nexus pod nr 22 101 02 02,
czynnym od poniedziałku do piątku w godzinach 7:00 do 17:00 oraz cwk@platformazakupowa.pl
.&lt;o:p&gt;&lt;/o:p&gt;&lt;/span&gt;&lt;/p&gt;&lt;p class="MsoBodyText" style="margin-bottom:0cm;margin-bottom:.0001pt;text-align:
justify"&gt;&lt;span style="font-size:11.0pt;font-family:&amp;quot;Calibri&amp;quot;,sans-serif;
color:#002060"&gt;Niezwłocznie po rozstrzygnięciu przetargu, które zgodnie z art.
70&lt;sup&gt;3 &lt;/sup&gt;Kodeksu Cywilnego może także polegać na zamknięciu przetargu bez
dokonania wyboru oferty, wszyscy Oferenci zostaną powiadomieni o jego wyniku.
Powiadomienie będzie zawierało informację, czy oferta złożona przez Oferenta,
do którego powiadomienie jest kierowane została przyjęta do realizacji, czy też
przetarg został zamknięty bez wyboru oferty.&lt;o:p&gt;&lt;/o:p&gt;&lt;/span&gt;&lt;/p&gt;&lt;p class="MsoSubtitle" style="text-align:justify"&gt;&lt;span style="font-size:11.0pt;
font-family:&amp;quot;Calibri&amp;quot;,sans-serif;color:#002060"&gt;Zaznaczamy, że oficjalnym
potwierdzeniem chęci realizacji zamówienia przez Zamawiającego jest zawarcie
umowy.&lt;o:p&gt;&lt;/o:p&gt;&lt;/span&gt;&lt;/p&gt;&lt;p class="MsoBodyText" style="margin-bottom:0cm;margin-bottom:.0001pt;text-align:
justify"&gt;
&lt;/p&gt;&lt;p class="MsoBodyText" style="margin-bottom:0cm;margin-bottom:.0001pt;text-align:
justify"&gt;&lt;em&gt;&lt;span style="font-size:11.0pt;font-family:&amp;quot;Calibri&amp;quot;,sans-serif;
color:#002060"&gt;Wiadomości z platformy zakupowej maja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</si>
</sst>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66a4df82b357f790a249025187d25.pdf" TargetMode="External"/><Relationship Id="rId_hyperlink_2" Type="http://schemas.openxmlformats.org/officeDocument/2006/relationships/hyperlink" Target="https://platformazakupowa.pl/file/get_new/98f55991c87a6d8954e14febd1619d7a.doc" TargetMode="External"/><Relationship Id="rId_hyperlink_3" Type="http://schemas.openxmlformats.org/officeDocument/2006/relationships/hyperlink" Target="https://platformazakupowa.pl/file/get_new/4386cbb9a405cd4498987fe2994355f1.doc" TargetMode="External"/><Relationship Id="rId_hyperlink_4" Type="http://schemas.openxmlformats.org/officeDocument/2006/relationships/hyperlink" Target="https://platformazakupowa.pl/file/get_new/a0d1535b387630c6a0a65d54f29a88fd.doc" TargetMode="External"/><Relationship Id="rId_hyperlink_5" Type="http://schemas.openxmlformats.org/officeDocument/2006/relationships/hyperlink" Target="https://platformazakupowa.pl/file/get_new/b9d77a1dfd4bcc8d15ce6593eb0046ac.pdf" TargetMode="External"/><Relationship Id="rId_hyperlink_6" Type="http://schemas.openxmlformats.org/officeDocument/2006/relationships/hyperlink" Target="https://platformazakupowa.pl/file/get_new/4bb38d75258ada28c2152903e3b043fa.pdf" TargetMode="External"/><Relationship Id="rId_hyperlink_7" Type="http://schemas.openxmlformats.org/officeDocument/2006/relationships/hyperlink" Target="https://platformazakupowa.pl/file/get_new/af8177151bb46a75d153b2b964bb95e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2928576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2928589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2928640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2928650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2928687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1643367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901571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901571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901571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901571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901571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901571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901571</v>
      </c>
      <c r="C28" s="1" t="s">
        <v>40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2026-02-16T01:25:40+01:00</dcterms:created>
  <dcterms:modified xsi:type="dcterms:W3CDTF">2026-02-16T01:25:40+01:00</dcterms:modified>
  <dc:title>Untitled Spreadsheet</dc:title>
  <dc:description/>
  <dc:subject/>
  <cp:keywords/>
  <cp:category/>
</cp:coreProperties>
</file>