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<sst xmlns="http://schemas.openxmlformats.org/spreadsheetml/2006/main" uniqueCount="33">
  <si>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</si>
  <si>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</si>
  <si>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</si>
  <si>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Fumigacja 100m ksiąg stanu cywilnego oraz akt zbiorowych</t>
  </si>
  <si>
    <t>Komentarz do całej oferty:</t>
  </si>
  <si>
    <t>LP</t>
  </si>
  <si>
    <t>Kryterium</t>
  </si>
  <si>
    <t>Opis</t>
  </si>
  <si>
    <t>Twoja propozycja/komentarz</t>
  </si>
  <si>
    <t>Termin dostawy</t>
  </si>
  <si>
    <t>każdorazowo ustalony w harmonogramie zlecenia, proszę potwierdzić</t>
  </si>
  <si>
    <t>Koszt dostawy</t>
  </si>
  <si>
    <t>Po stronie wykonawcy,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</si>
  <si>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</si>
  <si>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</si>
  <si>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</si>
  <si>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</si>
  <si>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</si>
  <si>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</si>
  <si>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</si>
  <si>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</si>
  <si>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</si>
  <si>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fumigacja 100m ksiąg stanu cywilnego i akt zbiorowych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</si>
  <si>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</si>
  <si>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</si>
  <si>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</si>
  <si>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</si>
  <si>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</si>
  <si>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</si>
  <si>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</si>
  <si>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</si>
  <si>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FUMIGACJA.doc</t>
  </si>
  <si>
    <t>Przedmiotem zamówienia jest fumigacja ksiąg stanu cywilnego oraz akt zbiorowych do ksiąg stanu cywilnego stanowiący zasób archiwalny urzędu stanu cywilnego w Mysłowicach. 
Zamówienie obejmuje:
-fumigację 100 mb ksiąg i akt zbiorowych
-transport (załadunek i rozładunek, przewóz dokumentów zgodnie z harmonogramem)
-ze względu na charakter pracy urzędu stanu cywilnego fumigacja będzie się odbywać partiami (po 6m na 1 wsad fumigacji)
-wymagane jest zachowanie szczególnej ostrożności w transporcie oraz obchodzenie się z materiałami archiwalnymi
-fizyczna i techniczna ochrona powierzonego zbioru od momentu jego odbioru  do zwrotu Zleceniodawcy
-zachowanie w tajemnicy wszelkich informacji lub danych, jakie Wykonawca uzyskał w związku z zawarciem, wykonywaniem lub rozwiązaniem niniejszej usługi, ponieważ akta stanu cywilnego podlegają szczególnej ochronie danych osobowych.
W celu złożenia swojej oferty należy dołączyć podpisane i zeskanowane następujące dokumenty:
1. Formularz oferty (w załączniku);
4. UWAGA!! Brak załączenia formularza oferty skutkuje odrzuceniem oferty!
OFERTA PODLEGA ODRZUCENIU W PRZYPADKU KIEDY:
- WYPEŁNIONY POPRAWNIE FORMULARZ OFERTOWY NIE ZOSTANIE DOŁĄCZONY DO OFERTY.
- FORMULARZ OFERTOWY ZOSTANIE WYPEŁNIONY BŁĘDNIE, W SZCZEGÓLNOŚCI JEŻELI SUMARYCZNA WARTOŚĆ NETTO I BRUTTO ZOSTANIE PODANA TYLKO ZA CAŁOŚĆ USŁUGI NIE UWZGLĘDNIAJĄC POJEDYNCZEGO WSADU.
WYBÓR OFERTY NASTĄPI W OPARCIU O CAŁKOWITĄ SUMARYCZNĄ WARTOŚĆ BRUTTO OFERTY OBEJMUJĄCĄ FUMIGACJĘ 100 M KSIĄG STANU CYWILNEGO I AKT ZBIOROWYCH UWZGLĘDNIAJĄC KOSZTY TRANSPORTU.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</si>
</sst>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4a2185909dd7c5a81afabd8fe16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285934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285935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252838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90152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2026-02-07T18:56:59+01:00</dcterms:created>
  <dcterms:modified xsi:type="dcterms:W3CDTF">2026-02-07T18:56:59+01:00</dcterms:modified>
  <dc:title>Untitled Spreadsheet</dc:title>
  <dc:description/>
  <dc:subject/>
  <cp:keywords/>
  <cp:category/>
</cp:coreProperties>
</file>