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<sst xmlns="http://schemas.openxmlformats.org/spreadsheetml/2006/main" uniqueCount="38">
  <si>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</si>
  <si>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</si>
  <si>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</si>
  <si>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dostawą cytowirówki i akcesoriów.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</si>
  <si>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</si>
  <si>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</si>
  <si>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</si>
  <si>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</si>
  <si>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</si>
  <si>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</si>
  <si>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</si>
  <si>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</si>
  <si>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tygodnia do 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</si>
  <si>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</si>
  <si>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</si>
  <si>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</si>
  <si>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</si>
  <si>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</si>
  <si>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</si>
  <si>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</si>
  <si>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</si>
  <si>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</si>
  <si>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Wirówka laboratoryjna</t>
  </si>
  <si>
    <t xml:space="preserve"> Wirówka laboratoryjna MPW M-DIAGNOSTIC, 230V 50/60Hz, zakres obrotów:90 ÷6 000 RPM, bez wyposżenia</t>
  </si>
  <si>
    <t>szt.</t>
  </si>
  <si>
    <t>23%</t>
  </si>
  <si>
    <t>PLN</t>
  </si>
  <si>
    <t>Wirnik horyzontalny</t>
  </si>
  <si>
    <t>Wirnik horyzontalny cytologiczny, komplet z zawieszkami 13606 [max RPM/RCF dla MPW-352/R/RH, M-DIAGNOSTIC: 2 500rpm/769xg]</t>
  </si>
  <si>
    <t>Zestaw CYTO</t>
  </si>
  <si>
    <t>Zestaw CYTO, kompletny[100 sztuk]</t>
  </si>
  <si>
    <t>Razem:</t>
  </si>
  <si>
    <t>Załączniki do postępowania</t>
  </si>
  <si>
    <t>Źródło</t>
  </si>
  <si>
    <t>Nazwa załącznika</t>
  </si>
  <si>
    <t>Warunki postępowania</t>
  </si>
  <si>
    <t>Załącznik nr 1 - Oświadczenie dotyczące wykluczenia Ukraina.doc</t>
  </si>
  <si>
    <t>&lt;p&gt;&lt;span id="docs-internal-guid-039d93c1-7fff-c6ca-8953-6f12cee6c1da"&gt;&lt;/span&gt;&lt;/p&gt;&lt;br&gt;&lt;p&gt;&lt;strong&gt;Szanowni Państwo,&lt;/strong&gt;&lt;/p&gt;
&lt;p&gt;NZOZ Łużyckie Centrum Medyczne w Lubaniu sp. z o.o., ul. Zawidowska 
4, 59-800 Lubań zaprasza do składania ofert w niniejszym zapytaniu 
poprzez poniższy formularz elektroniczny.&lt;/p&gt;
&lt;p&gt;Zastrzegamy, że postępowanie może zakończyć się brakiem wyboru oferty w przypadku:&lt;/p&gt;
&lt;p&gt;- niewystarczających środków na realizację zamówienia,&lt;/p&gt;
&lt;p&gt;- zmiany zapotrzebowania Zamawiającego.&lt;/p&gt;
&lt;p&gt;&lt;strong&gt;UWAGA:&lt;/strong&gt;&lt;/p&gt;
&lt;ol&gt;&lt;li&gt;Zamawiający dopuszcza rozwiązania równoważne - Wykonawca ma 
możliwość zaoferowania przedmiotu zamówienia o nie gorszych parametrach 
technicznych, konfiguracyjnych, wymaganiach normatywnych itp. W opisie 
przedmiotu zamówienia wskazano &lt;span style="color: #ff0000"&gt;model/typ/producenta/numer katalogowy&lt;/span&gt;,
 które należy rozumieć jako wskazujące Wykonawcy jakich minimalnych 
parametrów i wymagań jakościowych oczekuje Zamawiający. Nie są one 
wiążące i Wykonawca może zaoferować elementy równoważne, które posiadają
 co najmniej takie same lub lepsze parametry techniczne, jakościowe, 
funkcjonalne, o ile będą tożsame tematycznie i o takim samym 
przeznaczeniu oraz nie obniżą określonych w opisie przedmiotu zamówienia
 standardów.&lt;/li&gt;&lt;li&gt;Zamawiający wykluczy z udziału w postępowaniu Wykonawcę, wobec 
którego zachodzi co najmniej jedna z przesłanek określonych w art. 7 
ust. 1 ustawy z dnia 13 kwietnia 2022 r. o szczególnych rozwiązaniach w 
zakresie przeciwdziałania wspieraniu agresji na Ukrainę oraz służących 
ochronie bezpieczeństwa narodowego (Dz.U.2023.1497 z dnia 2023.08.02) - 
wraz z ofertą należy złożyć podpisane oświadczenie stanowiące Załącznik 
nr 1 do niniejszego zapytania.&lt;/li&gt;&lt;/ol&gt;
&lt;p&gt;&lt;br&gt;&lt;/p&gt;
&lt;p&gt;&lt;strong&gt;W przypadku pytań:&lt;/strong&gt;&lt;/p&gt;
&lt;p&gt;- merytorycznych, proszę o kontakt poprzez przycisk &lt;strong&gt;"Wyślij wiadomość do zamawiającego"&lt;/strong&gt; lub&lt;/p&gt;
&lt;p&gt;pod nr tel. &lt;strong&gt;75 72 53 249&lt;/strong&gt;&lt;/p&gt;
&lt;p&gt;- związanych z obsługą platformy, proszę o kontakt z Centrum Wsparcia Klienta platformy zakupowej&lt;/p&gt;
&lt;p&gt;Open Nexus czynnym od poniedziałku do piątku w dni robocze, w godzinach od 8:00 do 17:00.&lt;/p&gt;
&lt;p&gt;tel. 22 101 02 02 e-mail: cwk@platformazakupowa.pl&lt;/p&gt;
&lt;p&gt;&lt;strong&gt;Zaznaczamy, że oficjalnym potwierdzeniem chęci realizacji 
zamówienia przez Zamawiającego jest wysłanie zamówienia lub podpisanie 
umowy.&lt;/strong&gt;&lt;/p&gt;
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</si>
</sst>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4b7307183ad1245bf8e9b591e00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2928186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1643250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1643272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1643274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901495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2026-01-31T20:30:41+01:00</dcterms:created>
  <dcterms:modified xsi:type="dcterms:W3CDTF">2026-01-31T20:30:41+01:00</dcterms:modified>
  <dc:title>Untitled Spreadsheet</dc:title>
  <dc:description/>
  <dc:subject/>
  <cp:keywords/>
  <cp:category/>
</cp:coreProperties>
</file>