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<sst xmlns="http://schemas.openxmlformats.org/spreadsheetml/2006/main" uniqueCount="32">
  <si>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</si>
  <si>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</si>
  <si>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</si>
  <si>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Wykonanie konstrukcji stalowych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</si>
  <si>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</si>
  <si>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</si>
  <si>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</si>
  <si>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</si>
  <si>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</si>
  <si>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</si>
  <si>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</si>
  <si>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</si>
  <si>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</si>
  <si>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</si>
  <si>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</si>
  <si>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</si>
  <si>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</si>
  <si>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</si>
  <si>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</si>
  <si>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</si>
  <si>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Konstrukcja stalowa </t>
  </si>
  <si>
    <t>wg dołączonych rysunków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</si>
  <si>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</si>
  <si>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</si>
  <si>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</si>
  <si>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</si>
  <si>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</si>
  <si>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</si>
  <si>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</si>
  <si>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wykonanie konstrukcji pod kosze i przenośniki .zip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</si>
  <si>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</si>
  <si>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pre-wrap;"&gt;Prosimy o oferty na:&lt;/span&gt;&lt;/p&gt;&lt;p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preserve;"&gt;&lt;strong&gt;Wykonanie konstrukcji stalowych na podstawie dołączonych rysunków&amp;nbsp;
Konstrukcja ma być wykonana ze stali S 355&amp;nbsp;&amp;nbsp;
Zabezpieczona antykorozyjnie przez ocynk ogniowy&amp;nbsp;
W cenie ma być dostawa elementów konstrukcji&amp;nbsp; do zakładu w Dębowej Kłodzie&amp;nbsp;&amp;nbsp;
Montaż wykonanych podzespołów w zakładzie Dębowa Kłoda&amp;nbsp;
Termin dostawy konstrukcji do zakładu Dębowa Kłoda 30,04,2024&amp;nbsp;
Termin montażu do ustalenia po dostawie konstrukcji&amp;nbsp;&amp;nbsp;
W razie pytań proszę o kontakt pod numer tel&amp;nbsp; 605 692 188
tor jezdny pod kosza 5/6&amp;nbsp; &amp;nbsp; &amp;nbsp; &amp;nbsp; &amp;nbsp; &amp;nbsp; &amp;nbsp; &amp;nbsp; &amp;nbsp; &amp;nbsp;szt. 14
rama przenośnika L- 12800&amp;nbsp; &amp;nbsp; &amp;nbsp; &amp;nbsp; &amp;nbsp; &amp;nbsp; &amp;nbsp; szt.1
płyta pod przekładnie&amp;nbsp; &amp;nbsp; &amp;nbsp; &amp;nbsp; &amp;nbsp; &amp;nbsp; &amp;nbsp; &amp;nbsp; &amp;nbsp; &amp;nbsp; &amp;nbsp; &amp;nbsp; szt. 2
koło palcowe&amp;nbsp; &amp;nbsp; &amp;nbsp; &amp;nbsp; &amp;nbsp; &amp;nbsp; &amp;nbsp; &amp;nbsp; &amp;nbsp; &amp;nbsp; &amp;nbsp; &amp;nbsp; &amp;nbsp; &amp;nbsp; &amp;nbsp; &amp;nbsp; &amp;nbsp; &amp;nbsp; &amp;nbsp;szt. 6
•TOLERANCJA WYKONANIA STANDARDOWEJ KONSTRUKCJI SPAWANEJ:
&amp;nbsp;&amp;nbsp;PN-EN&amp;nbsp;ISO 13920 klasa&amp;nbsp;B/F
&amp;nbsp;&amp;nbsp;PN-EN&amp;nbsp;ISO 22768-1/2 klasa m/K
•WYMAGANIA OGÓLNE DLA ZŁĄCZY SPAWANYCH:
&amp;nbsp;&amp;nbsp;PN-EN&amp;nbsp;25817 klasa&amp;nbsp;D
•KLAUZULA WŁASNOŚCI PRAW AUTORSKICH:
&amp;nbsp;&amp;nbsp;Niniejsza&amp;nbsp;dokumentacja stanowi własność firmy Karol Kania i Synowie sp. z o.o. i jest utworem w rozumieniu ustawy z dnia 4 lutego 1994r. o prawie autorskim i prawach pokrewnych (Dz.U.Nr&amp;nbsp;90, poz. 631)
Żadna jej część nie może być rozpowszechniana lub kopiowana w jakikolwiek sposób (elektroniczny, mechaniczny lub inny) bez pisemnej zgody Karol Kania i Synowie sp. z o.o.&lt;/strong&gt;&lt;/span&gt;&lt;/font&gt;&lt;br&gt;&lt;/span&gt;&lt;/p&gt;&lt;p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preserve;"&gt;&lt;strong&gt;&lt;br&gt;&lt;/strong&gt;&lt;/span&gt;&lt;/font&gt;&lt;/span&gt;&lt;/p&gt;&lt;p dir="ltr" style="line-height:1.38;margin-top:0pt;margin-bottom:0pt;"&gt;&lt;span style="background-color: transparent; font-variant-numeric: normal; font-variant-east-asian: normal; vertical-align: baseline;"&gt;&lt;font color="#000000" face="Helvetica Neue, sans-serif"&gt;&lt;span style="font-size: 14.6667px; white-space-collapse: preserve;"&gt;&lt;strong&gt;W razie pytań proszę o kontakt tel:605466007&lt;/strong&gt;&lt;/span&gt;&lt;/font&gt;&lt;/span&gt;&lt;/p&gt;&lt;p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tel:605466007&lt;/span&gt;&lt;/p&gt;&lt;p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</si>
</sst>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a05640dcdcf064a215ecb76c56414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901414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2928005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2928006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1643152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1643152</v>
      </c>
      <c r="C16" s="1" t="s">
        <v>20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2026-03-30T06:38:59+02:00</dcterms:created>
  <dcterms:modified xsi:type="dcterms:W3CDTF">2026-03-30T06:38:59+02:00</dcterms:modified>
  <dc:title>Untitled Spreadsheet</dc:title>
  <dc:description/>
  <dc:subject/>
  <cp:keywords/>
  <cp:category/>
</cp:coreProperties>
</file>