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<sst xmlns="http://schemas.openxmlformats.org/spreadsheetml/2006/main" uniqueCount="51">
  <si>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</si>
  <si>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</si>
  <si>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</si>
  <si>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drona z kamerą termograficzną wraz ze szkoleniem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</si>
  <si>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</si>
  <si>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</si>
  <si>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</si>
  <si>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</si>
  <si>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</si>
  <si>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</si>
  <si>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</si>
  <si>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</si>
  <si>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</si>
  <si>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</si>
  <si>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</si>
  <si>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</si>
  <si>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</si>
  <si>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</si>
  <si>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</t>
  </si>
  <si>
    <t>Termin realizacji</t>
  </si>
  <si>
    <t xml:space="preserve">Termin realizacji: 
a) dostawa do 30.04.2024 r.,
b) szkolenia pracowników do 30.04.2024 r.
Proszę potwierdzić 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</si>
  <si>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</si>
  <si>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</si>
  <si>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Wykaz wykonywanych szkoleń</t>
  </si>
  <si>
    <t>Wykaz wykonanych szkoleń wraz z załączeniem dowodów określających, czy te szkolenia zostały wykonane należycie, proszę załączyć.</t>
  </si>
  <si>
    <t>Referencje</t>
  </si>
  <si>
    <t xml:space="preserve">Warunkiem udziału w Postępowaniu jest wykonanie 
w sposób należyty, w okresie ostatnich trzech lat przed upływem terminu składania ofert
(a jeżeli okres  prowadzenia działalności jest krótszy – w  tym  okresie) wykonał wykonały minimum dwa podobne przedmioty zamówienia w okresie ostatnich trzech lat przed dniem ogłoszenia niniejszego zapytania ofertowego, a jeżeli okres prowadzenia działalności jest krótszy - w tym okresie, co najmniej 1 zamówienie odpowiadające swoim rodzajem przedmiotowi zamówienia. Pod pojęciem podobnych przedmiotów zamówienia, rozumie się dostawę drona
(1 sztuka) o wartości co najmniej 20 000 zł netto. 
</t>
  </si>
  <si>
    <t>Karty katalogowe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</si>
  <si>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</si>
  <si>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</si>
  <si>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</si>
  <si>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</si>
  <si>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</si>
  <si>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</si>
  <si>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</si>
  <si>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</si>
  <si>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</si>
  <si>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</si>
  <si>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</si>
  <si>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</si>
  <si>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</si>
  <si>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</si>
  <si>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</si>
  <si>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</si>
  <si>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</si>
  <si>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2024.03.07_SWZ_Dron.pdf</t>
  </si>
  <si>
    <t>Załącznik nr 1 - Szczegółowe wymagania dot. asortymentu.docx</t>
  </si>
  <si>
    <t>Załącznik nr 3 - Wzór umowy.docx</t>
  </si>
  <si>
    <t>Klauzula RODO EPEC.pdf</t>
  </si>
  <si>
    <t>Załącznik nr 2- Oświadczenie Wykonawcy.docx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</si>
  <si>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na&amp;nbsp;&lt;/font&gt;&lt;font face="Lato, sans-serif"&gt;&lt;span style="font-size: 14.6667px;"&gt;&lt;strong&gt;zakup i dostawa drona z kamerą termograficzną wraz ze&amp;nbsp;&lt;/strong&gt;&lt;/span&gt;&lt;/font&gt;&lt;strong style="font-size: 14.6667px; font-family: Lato, sans-serif;"&gt;szkoleniem.&lt;/strong&gt;&lt;/p&gt;&lt;p class="MsoNormal"&gt;&lt;br&gt;&lt;/p&gt;&lt;p class="MsoNormal"&gt;1. Przedmiotem Umowy jest zakup i dostawa drona z kamerą termograficzną wraz ze szkoleniem.&lt;/p&gt;&lt;p class="MsoNormal"&gt;2. Oferowany sprzęt musi spełniać wymagane normy, posiadać stosowne aprobaty i certyfikaty,&lt;/p&gt;&lt;p class="MsoNormal"&gt;musi być dopuszczony do sprzedaży i użytkowania na terenie RP oraz musi być nieużywany, fabrycznie nowy.&lt;/p&gt;&lt;p class="MsoNormal"&gt;3. Oferowany przez Wykonawcę sprzęt musi być objęty w okresie gwarancji, gwarancją producenta.&lt;/p&gt;&lt;p class="MsoNormal"&gt;4. Wykonawca zobowiązany jest zapewnić bezpłatny serwis gwarancyjny sprzętu;&lt;/p&gt;&lt;p class="MsoNormal"&gt;5. Wykonawca zobowiązuje się do nieodpłatnej naprawy gwarancyjnej drona w terminie do 21 dni&lt;/p&gt;&lt;p class="MsoNormal"&gt;roboczych od dnia zgłoszenia lub w przypadku:&lt;/p&gt;&lt;p class="MsoNormal"&gt;1) braku możliwości naprawy – wymieni wadliwy dron na nowy;&lt;/p&gt;&lt;p class="MsoNormal"&gt;2) przedłużenia czasu naprawy powyżej 21 dni – nieodpłatnie wyda drona zastępczego&lt;/p&gt;&lt;p class="MsoNormal"&gt;(równoważnego z dronem uszkodzonym).&lt;/p&gt;&lt;p class="MsoNormal"&gt;6. Wszystkie naprawy będą udokumentowane w kartach gwarancyjnych.&lt;/p&gt;&lt;p class="MsoNormal"&gt;7. Wykonawca zobowiązuje się na czas trwania gwarancji do świadczenia usług gwarancyjnych.&lt;/p&gt;&lt;p class="MsoNormal"&gt;W przypadku wystąpienia konieczności naprawy sprzętu poza siedzibą Zamawiającego,&lt;/p&gt;&lt;p class="MsoNormal"&gt;Wykonawca zapewni:&lt;/p&gt;&lt;p class="MsoNormal"&gt;- odbiór na własny koszt wadliwego sprzętu w terminie nie przekraczającym 2 dni roboczych; -&lt;/p&gt;&lt;p class="MsoNormal"&gt;dostarczenie naprawionego lub zamiennego drona na własny koszt, w terminie, o którym mowa w pkt. 7 powyżej.&lt;/p&gt;&lt;p class="MsoNormal"&gt;8. Umowa zawarta zostanie z Wykonawcą, który spełni warunki określone przez Zamawiającego&lt;/p&gt;&lt;p class="MsoNormal"&gt;9. Szczegółowy Opis Przedmiotu Zamówienia zawiera Załącznik nr 1 do SWZ . (Wykonawca ponosi&lt;/p&gt;&lt;p class="MsoNormal"&gt;pełną odpowiedzialność za dotrzymanie wymagań technicznych określonych w tym załączniku.)&lt;/p&gt;&lt;p class="MsoNormal"&gt;&lt;br&gt;&lt;/p&gt;&lt;p class="MsoNormal"&gt;&lt;br&gt;&lt;/p&gt;&lt;p&gt;&lt;u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</si>
</sst>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6db241c9c39f3acbcc6d3649e00346.pdf" TargetMode="External"/><Relationship Id="rId_hyperlink_2" Type="http://schemas.openxmlformats.org/officeDocument/2006/relationships/hyperlink" Target="https://platformazakupowa.pl/file/get_new/c3cbf8beca250e7c081332938655c615.docx" TargetMode="External"/><Relationship Id="rId_hyperlink_3" Type="http://schemas.openxmlformats.org/officeDocument/2006/relationships/hyperlink" Target="https://platformazakupowa.pl/file/get_new/ebf708a701ba366c904f0da62e28182e.docx" TargetMode="External"/><Relationship Id="rId_hyperlink_4" Type="http://schemas.openxmlformats.org/officeDocument/2006/relationships/hyperlink" Target="https://platformazakupowa.pl/file/get_new/7ad0644870b3a51c7caaa1c01c6340a1.pdf" TargetMode="External"/><Relationship Id="rId_hyperlink_5" Type="http://schemas.openxmlformats.org/officeDocument/2006/relationships/hyperlink" Target="https://platformazakupowa.pl/file/get_new/27517ae9d9c4be146be32306a7f9de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2927202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2927203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2927204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2928079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2928089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2928109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2928110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1642808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901173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901173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2927198</v>
      </c>
      <c r="C26" s="1" t="s">
        <v>9</v>
      </c>
      <c r="D26" s="16" t="s">
        <v>47</v>
      </c>
      <c r="E26" s="16"/>
    </row>
    <row r="27" spans="1:27">
      <c r="A27" s="1">
        <v>4</v>
      </c>
      <c r="B27" s="1">
        <v>2927202</v>
      </c>
      <c r="C27" s="1" t="s">
        <v>15</v>
      </c>
      <c r="D27" s="16" t="s">
        <v>48</v>
      </c>
      <c r="E27" s="16"/>
    </row>
    <row r="28" spans="1:27">
      <c r="A28" s="1">
        <v>5</v>
      </c>
      <c r="B28" s="1">
        <v>2927203</v>
      </c>
      <c r="C28" s="1" t="s">
        <v>17</v>
      </c>
      <c r="D28" s="16" t="s">
        <v>49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2026-01-16T07:31:57+01:00</dcterms:created>
  <dcterms:modified xsi:type="dcterms:W3CDTF">2026-01-16T07:31:57+01:00</dcterms:modified>
  <dc:title>Untitled Spreadsheet</dc:title>
  <dc:description/>
  <dc:subject/>
  <cp:keywords/>
  <cp:category/>
</cp:coreProperties>
</file>