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<sst xmlns="http://schemas.openxmlformats.org/spreadsheetml/2006/main" uniqueCount="36">
  <si>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</si>
  <si>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</si>
  <si>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</si>
  <si>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Operat szacunkowy określający wartość służebności przesyłu na nieruchomości Gminy Starachowice, ul. Majówka (obręb 0002) dz. nr 1203/28, 1203/32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</si>
  <si>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</si>
  <si>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</si>
  <si>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</si>
  <si>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</si>
  <si>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</si>
  <si>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</si>
  <si>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</si>
  <si>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</si>
  <si>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 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</si>
  <si>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</si>
  <si>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</si>
  <si>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</si>
  <si>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</si>
  <si>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</si>
  <si>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</si>
  <si>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</si>
  <si>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</si>
  <si>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</si>
  <si>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</si>
  <si>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</si>
  <si>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Operat szacunkowy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</si>
  <si>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</si>
  <si>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</si>
  <si>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</si>
  <si>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</si>
  <si>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</si>
  <si>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</si>
  <si>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</si>
  <si>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</si>
  <si>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GN.6870.39.2023.SAn wzór umowy.pdf</t>
  </si>
  <si>
    <t>załącznik graficzny.pdf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</si>
  <si>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 &lt;/span&gt;informujemy o postępowaniu prowadzonym przez Zamawiającego w trybie zgodnym z regulaminem wewnętrznym organizacji. Zapraszamy do złożenia ofert poprzez poniższy formularz elektroniczny.&lt;/p&gt;&lt;br&gt;&lt;p align="JUSTIFY" style="margin-bottom: 0cm; line-height: 100%"&gt;&lt;span lang="pl-PL"&gt;Referat
Geodezji i Zarządzania Nieruchomościami Urzędu Miejskiego w
Starachowicach zaprasza rzeczoznawców majątkowych do złożenia
ofert na wykonanie operatu szacunkowego.&lt;/span&gt;&lt;/p&gt;&lt;p align="JUSTIFY" style="margin-bottom: 0cm; line-height: 100%"&gt;&lt;br&gt;&lt;/p&gt;&lt;p align="JUSTIFY" style="margin-bottom: 0cm; line-height: 100%"&gt;I.
	OPIS PRZEDMIOTU WYCENY&lt;/p&gt;&lt;p align="JUSTIFY" style="margin-bottom: 0cm; line-height: 100%"&gt;&lt;span lang="pl-PL"&gt;Zlecenie
obejmuje&lt;/span&gt;&lt;span lang="pl-PL"&gt;
&lt;/span&gt;wykonanie&lt;span lang="pl-PL"&gt;
operatu szacunkowego określającego &lt;/span&gt;&lt;span lang="pl-PL"&gt;wartość&lt;/span&gt;&lt;span lang="pl-PL"&gt;
&lt;/span&gt;&lt;span lang="pl-PL"&gt;służebności
przesyłu na nieruchomości gruntowej stanowiącej własność Gminy
Starachowice, położonej przy ul. Majówka, oznaczonej w ewidencji
gruntów i budynków miasta Starachowice obrębu 0002 jako działki
nr 1203/28 oraz nr 1203/32, objętą księgą wieczystą nr
KI1H/00000659/7, pod kontenerową stację transformatorową na
działce 1203/32 (powierzchnia służebności 37 m&lt;/span&gt;&lt;span lang="pl-PL"&gt;2&lt;/span&gt;&lt;span lang="pl-PL"&gt;),
linię kablową średniego napięcia o długości 64 m, pasem
szerokości 1 m oraz linię kablową niskiego napięcia o długości
35 m, pasem szerokości 1 m w jednym wykopie na działce 1203/32
(powierzchnia służebności 64 m&lt;/span&gt;&lt;span lang="pl-PL"&gt;2&lt;/span&gt;&lt;span lang="pl-PL"&gt;)
oraz pod budowę linii kablowej średniego napięcia o długości 1
m, pasem szerokości 1 m na działce 1203/28 (powierzchnia
służebności 1 m&lt;/span&gt;&lt;span lang="pl-PL"&gt;2
&lt;/span&gt;&lt;span lang="pl-PL"&gt;).
Łączna powierzchnia służebności przesyłu będzie wynosić 102
m&lt;/span&gt;&lt;span lang="pl-PL"&gt;2&lt;/span&gt;&lt;span lang="pl-PL"&gt;.
Lokalizację ograniczonego prawa rzeczowego przedstawiono na
załączniku graficznym.&lt;/span&gt;&lt;/p&gt;&lt;p align="JUSTIFY" style="margin-bottom: 0cm; line-height: 100%"&gt;&lt;br&gt;
&lt;/p&gt;&lt;p align="JUSTIFY" style="margin-bottom: 0.2cm; line-height: 100%"&gt;&lt;span lang="pl-PL"&gt;Celem
wyceny jest o&lt;/span&gt;&lt;span lang="pl-PL"&gt;kreślenie
wartości jednorazowej opłaty za ustanowienie służebności
przesyłu.&lt;/span&gt;&lt;/p&gt;&lt;p align="JUSTIFY" style="margin-bottom: 0.2cm; line-height: 100%"&gt;&lt;span lang="pl-PL"&gt;Operat
szacunkowy winien zawierać wyciąg z operatu oraz mapę sytuacyjno -
wysokościową przedmiotowej nieruchomości (w kolorze) z zaznaczoną
lokalizacją służebności.&lt;/span&gt;&lt;/p&gt;&lt;p align="JUSTIFY" style="margin-bottom: 0.2cm; line-height: 100%"&gt;&lt;span lang="en-US"&gt;Wykonany
operat będzie stanowił informację publiczną zgodnie z art. 6 ust.
1 pkt 5 ustawy z dnia 6 września 2001 r. o dostępie do
informacji publicznej (t.j. Dz. U. z dnia 27 kwietnia 2022 r. poz.
902).&lt;/span&gt;&lt;/p&gt;&lt;p align="JUSTIFY" style="line-height: 100%; page-break-before: auto"&gt;&lt;br&gt;
&lt;/p&gt;&lt;p style="line-height: 100%"&gt;II.
TERMIN WYKONANIA&lt;/p&gt;&lt;p style="line-height: 100%"&gt;30
dni od daty podpisania umowy 
&lt;/p&gt;&lt;p style="line-height: 100%"&gt;&lt;br&gt;
&lt;/p&gt;&lt;p style="line-height: 100%"&gt;III.
KRYTERIUM OCENY OFERTY&lt;/p&gt;&lt;p style="line-height: 100%"&gt;Cena&lt;/p&gt;&lt;p align="JUSTIFY" style="margin-bottom: 0cm"&gt;&lt;br&gt;
&lt;/p&gt;&lt;p align="JUSTIFY" style="margin-bottom: 0cm"&gt;IV
ZASADY
SKŁADANIA OFERT&lt;/p&gt;&lt;p style="margin-bottom: 0cm; line-height: 150%;"&gt;
Oferta
winna zawierać:&lt;/p&gt;&lt;ol&gt;
	&lt;li&gt;&lt;p align="JUSTIFY" style="line-height: 150%;"&gt;Nazwę
	oferenta, numer uprawnień zawodowych z zakresu 2, numery: Regon i
	NIP.&lt;/p&gt;
	&lt;/li&gt;&lt;li&gt;&lt;p style="line-height: 150%"&gt;Cenę
	netto, podatek VAT i cenę brutto wykonania wyceny.&lt;/p&gt;
&lt;/li&gt;&lt;/ol&gt;&lt;p style="line-height: 100%"&gt;&lt;br&gt;&lt;/p&gt;&lt;p style="line-height: 100%"&gt;V.
MIEJSCE SKŁADANIA OFERT&lt;/p&gt;&lt;p align="JUSTIFY" style="line-height: 100%;"&gt;Ofertę
należy złożyć poprzez przesłanie wypełnionego formularza na
platformie zakupowej „Open Nexus”. 
&lt;/p&gt;&lt;p align="JUSTIFY" style="margin-bottom: 0cm; line-height: 100%"&gt;&lt;br&gt;
&lt;/p&gt;&lt;p align="JUSTIFY" style="margin-bottom: 0cm; line-height: 100%"&gt;VI.
DODATKOWE INFORMACJE&lt;/p&gt;&lt;p align="JUSTIFY" style="margin-bottom: 0cm; line-height: 100%;"&gt;
Szczegółowych
informacji udziela Referat Geodezji i Zarządzania Nieruchomościami
Urzędu Miejskiego w Starachowicach, pokój nr
103, tel. 41 322 1107, adres
e-mail: nieruchomosci@starachowice.eu.&lt;/p&gt;&lt;p align="JUSTIFY" style="margin-bottom: 0cm"&gt;&lt;br&gt;
&lt;/p&gt;&lt;p dir="ltr" style="line-height:1.38;margin-top:0pt;margin-bottom:0pt;"&gt;
&lt;/p&gt;&lt;p align="JUSTIFY" style="margin-bottom: 0cm"&gt;Zastrzegamy,
że zamawiający może unieważnić postępowanie jeżeli oferta z
najniższą ceną przewyższa kwotę, którą zamawiający zamierza
przeznaczyć na sfinansowanie zamówienia&lt;/p&gt;&lt;br&gt;&lt;br&gt;&lt;p dir="ltr" style="line-height:1.38;margin-top:0pt;margin-bottom:0pt;"&gt;&lt;span style="font-variant-numeric: normal; font-variant-east-asian: normal; vertical-align: baseline;"&gt;W przypadku pytań &lt;/span&gt;&lt;span style="font-variant-numeric: normal; font-variant-east-asian: normal; vertical-align: baseline;"&gt;związanych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umowy.&amp;nbsp;&amp;nbsp;&lt;/span&gt;Wiadomości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</si>
</sst>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46d13fbc27237a237d088a71e3c9d.pdf" TargetMode="External"/><Relationship Id="rId_hyperlink_2" Type="http://schemas.openxmlformats.org/officeDocument/2006/relationships/hyperlink" Target="https://platformazakupowa.pl/file/get_new/f37f8da4ff8bc840da265d065b71ba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2927158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1642792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901162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901162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2026-03-21T20:33:08+01:00</dcterms:created>
  <dcterms:modified xsi:type="dcterms:W3CDTF">2026-03-21T20:33:08+01:00</dcterms:modified>
  <dc:title>Untitled Spreadsheet</dc:title>
  <dc:description/>
  <dc:subject/>
  <cp:keywords/>
  <cp:category/>
</cp:coreProperties>
</file>