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<sst xmlns="http://schemas.openxmlformats.org/spreadsheetml/2006/main" uniqueCount="32">
  <si>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</si>
  <si>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</si>
  <si>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</si>
  <si>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Udzielenie i obsługa kredytu inwestycyjnego  z premią termomodernizacyjną na remont budynku administracyjnego  Wód Miejskich Stargard Sp. z o.o. (II postępowanie)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</si>
  <si>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</si>
  <si>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</si>
  <si>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</si>
  <si>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</si>
  <si>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</si>
  <si>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</si>
  <si>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</si>
  <si>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</si>
  <si>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</si>
  <si>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</si>
  <si>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</si>
  <si>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</si>
  <si>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Udzielenie i obsługa kredytu inwestycyjnego  z premią termomodernizacyjną na remont budynku administracyjnego  Wód Miejskich Stargard Sp. z o.o.</t>
  </si>
  <si>
    <t>Należy wskazać wartość wynikającą z formularza ofertowego. Należy
załączyć dokumenty zgodnie z SWZ. Dokumenty muszą być
opatrzone podpisem kwalifikowanym, zaufanym lub podpisem
osobistym (elektronicznym)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</si>
  <si>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</si>
  <si>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</si>
  <si>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</si>
  <si>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</si>
  <si>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</si>
  <si>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</si>
  <si>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</si>
  <si>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</si>
  <si>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NP-ZPS-5.2024 Ogłoszenie o zamówieniu.pdf</t>
  </si>
  <si>
    <t>NP-ZPS-5.2024 SWZ.pdf</t>
  </si>
  <si>
    <t>Załącznik do SWZ (pdf).zip</t>
  </si>
  <si>
    <t>Załączniki do SWZ (wesja edytowalna).zip</t>
  </si>
  <si>
    <t>NP-ZPS-1.2024 Załącznik nr 4.zip</t>
  </si>
  <si>
    <t xml:space="preserve">&lt;!--[if gte mso 9]&gt;&lt;xml&gt;
 &lt;o:DocumentProperties&gt;
  &lt;o:Author&gt;Krzysztofa Gut&lt;/o:Author&gt;
  &lt;o:Version&gt;16.00&lt;/o:Version&gt;
 &lt;/o:DocumentProperties&gt;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</si>
</sst>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20b59f00732ae60f39b30eeb830a2d.pdf" TargetMode="External"/><Relationship Id="rId_hyperlink_2" Type="http://schemas.openxmlformats.org/officeDocument/2006/relationships/hyperlink" Target="https://platformazakupowa.pl/file/get_new/ffd6414c6f8efef46d68ba1f170f7b5f.pdf" TargetMode="External"/><Relationship Id="rId_hyperlink_3" Type="http://schemas.openxmlformats.org/officeDocument/2006/relationships/hyperlink" Target="https://platformazakupowa.pl/file/get_new/b51b79d0ad00fc4ef43b353a2d0293e6.zip" TargetMode="External"/><Relationship Id="rId_hyperlink_4" Type="http://schemas.openxmlformats.org/officeDocument/2006/relationships/hyperlink" Target="https://platformazakupowa.pl/file/get_new/93560d97f6c446122d6eba5b583c1486.zip" TargetMode="External"/><Relationship Id="rId_hyperlink_5" Type="http://schemas.openxmlformats.org/officeDocument/2006/relationships/hyperlink" Target="https://platformazakupowa.pl/file/get_new/7934cfcddd876390ebf51088e0c97ef7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900819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1642229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900819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900819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900819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900819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900819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2026-04-13T13:09:04+02:00</dcterms:created>
  <dcterms:modified xsi:type="dcterms:W3CDTF">2026-04-13T13:09:04+02:00</dcterms:modified>
  <dc:title>Untitled Spreadsheet</dc:title>
  <dc:description/>
  <dc:subject/>
  <cp:keywords/>
  <cp:category/>
</cp:coreProperties>
</file>