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<sst xmlns="http://schemas.openxmlformats.org/spreadsheetml/2006/main" uniqueCount="41">
  <si>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</si>
  <si>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</si>
  <si>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</si>
  <si>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</si>
  <si>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</si>
  <si>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</si>
  <si>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</si>
  <si>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</si>
  <si>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</si>
  <si>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</si>
  <si>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</si>
  <si>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</si>
  <si>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</si>
  <si>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</si>
  <si>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</si>
  <si>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</si>
  <si>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</si>
  <si>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</si>
  <si>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</si>
  <si>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</si>
  <si>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</si>
  <si>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</si>
  <si>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</si>
  <si>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</si>
  <si>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kalka termotransferowa żywiczna</t>
  </si>
  <si>
    <t>- wymiary 57 mm x 74 m
- na gilzie o szerokości 110 mm,
- pasująca do drukarki Zebra GK420t</t>
  </si>
  <si>
    <t>szt.</t>
  </si>
  <si>
    <t>23%</t>
  </si>
  <si>
    <t>PLN</t>
  </si>
  <si>
    <t xml:space="preserve">Etykieta termotransferowa </t>
  </si>
  <si>
    <t>- wymiary: 40x15 mm,
- 2000 szt w rolce</t>
  </si>
  <si>
    <t>rol</t>
  </si>
  <si>
    <t>Pisaki do szkła STAEDTLER M</t>
  </si>
  <si>
    <t>kolor  czarny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</si>
  <si>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</si>
  <si>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</si>
  <si>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</si>
  <si>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</si>
  <si>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</si>
  <si>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</si>
  <si>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do15.03.2024 r. godz.10:00;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poprzez wiadomość na platformie zakupowej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</si>
</sst>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2925963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1642209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1642217</v>
      </c>
      <c r="C14" s="6" t="s">
        <v>29</v>
      </c>
      <c r="D14" s="6" t="s">
        <v>30</v>
      </c>
      <c r="E14" s="6">
        <v>20.0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1642219</v>
      </c>
      <c r="C15" s="6" t="s">
        <v>32</v>
      </c>
      <c r="D15" s="6" t="s">
        <v>33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2925963</v>
      </c>
      <c r="C20" s="1" t="s">
        <v>15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2024-12-29T01:49:52+01:00</dcterms:created>
  <dcterms:modified xsi:type="dcterms:W3CDTF">2024-12-29T01:49:52+01:00</dcterms:modified>
  <dc:title>Untitled Spreadsheet</dc:title>
  <dc:description/>
  <dc:subject/>
  <cp:keywords/>
  <cp:category/>
</cp:coreProperties>
</file>