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<sst xmlns="http://schemas.openxmlformats.org/spreadsheetml/2006/main" uniqueCount="32">
  <si>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</si>
  <si>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</si>
  <si>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</si>
  <si>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i montaż przenośnika taśmowego skośnego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</si>
  <si>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</si>
  <si>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</si>
  <si>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</si>
  <si>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</si>
  <si>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</si>
  <si>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</si>
  <si>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</si>
  <si>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</si>
  <si>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</si>
  <si>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</si>
  <si>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</si>
  <si>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</si>
  <si>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</si>
  <si>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</si>
  <si>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</si>
  <si>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</si>
  <si>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Przenosnik taśmowy skośny</t>
  </si>
  <si>
    <t>wraz z montażem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</si>
  <si>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</si>
  <si>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</si>
  <si>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</si>
  <si>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</si>
  <si>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</si>
  <si>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</si>
  <si>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</si>
  <si>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przenośnik taśmowy skośny zał.sam.  stara część .zip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</si>
  <si>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</si>
  <si>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pre-wrap;"&gt;Prosimy o oferty na:&lt;/span&gt;&lt;/p&gt;&lt;p style="border: 0px; font-variant-numeric: inherit; font-variant-east-asian: inherit; font-variant-alternates: inherit; font-variant-position: inherit; font-stretch: inherit; font-size: 15px; line-height: inherit; font-family: &amp;quot;Segoe UI Web (East European)&amp;quot;, &amp;quot;Segoe UI&amp;quot;, -apple-system, BlinkMacSystemFont, Roboto, &amp;quot;Helvetica Neue&amp;quot;, sans-serif; font-optical-sizing: inherit; font-kerning: inherit; font-feature-settings: inherit; font-variation-settings: inherit; margin: 0px; padding: 0px; vertical-align: baseline; color: rgb(36, 36, 36);"&gt;&lt;span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black;"&gt;Wykonanie konstrukcji stalowej przenośnika taśmowego&amp;nbsp;w raz z krążnikami bębnami napędowymi oprawami łożyskowymi, podłogą ślizgową burty wykonać z blachy kwasoodpornej&amp;nbsp;1,4301 gr 3 mm na podstawie dołączonych rysunków Zapytanie nie obejmuje taśmy gumowej i gumowania bębnów&amp;nbsp; &amp;nbsp;&lt;/span&gt;&lt;/p&gt;&lt;p style="border: 0px; font-variant-numeric: inherit; font-variant-east-asian: inherit; font-variant-alternates: inherit; font-variant-position: inherit; font-stretch: inherit; font-size: 15px; line-height: inherit; font-family: &amp;quot;Segoe UI Web (East European)&amp;quot;, &amp;quot;Segoe UI&amp;quot;, -apple-system, BlinkMacSystemFont, Roboto, &amp;quot;Helvetica Neue&amp;quot;, sans-serif; font-optical-sizing: inherit; font-kerning: inherit; font-feature-settings: inherit; font-variation-settings: inherit; margin: 0px; padding: 0px; vertical-align: baseline; color: rgb(36, 36, 36);"&gt;&lt;span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black;"&gt;Konstrukcja ma być wykonana ze stali S 235&amp;nbsp;&amp;nbsp;&lt;/span&gt;&lt;/p&gt;&lt;p style="border: 0px; font-variant-numeric: inherit; font-variant-east-asian: inherit; font-variant-alternates: inherit; font-variant-position: inherit; font-stretch: inherit; font-size: 15px; line-height: inherit; font-family: &amp;quot;Segoe UI Web (East European)&amp;quot;, &amp;quot;Segoe UI&amp;quot;, -apple-system, BlinkMacSystemFont, Roboto, &amp;quot;Helvetica Neue&amp;quot;, sans-serif; font-optical-sizing: inherit; font-kerning: inherit; font-feature-settings: inherit; font-variation-settings: inherit; margin: 0px; padding: 0px; vertical-align: baseline; color: rgb(36, 36, 36);"&gt;&lt;span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black;"&gt;Zabezpieczona antykorozyjnie przez ocynk ogniowy&amp;nbsp;&lt;/span&gt;&lt;/p&gt;&lt;p style="border: 0px; font-variant-numeric: inherit; font-variant-east-asian: inherit; font-variant-alternates: inherit; font-variant-position: inherit; font-stretch: inherit; font-size: 15px; line-height: inherit; font-family: &amp;quot;Segoe UI Web (East European)&amp;quot;, &amp;quot;Segoe UI&amp;quot;, -apple-system, BlinkMacSystemFont, Roboto, &amp;quot;Helvetica Neue&amp;quot;, sans-serif; font-optical-sizing: inherit; font-kerning: inherit; font-feature-settings: inherit; font-variation-settings: inherit; margin: 0px; padding: 0px; vertical-align: baseline; color: rgb(36, 36, 36);"&gt;&lt;span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black;"&gt;W ceni ma być dostawa elementów przenośnika do zakładu w Dębowej Kłodzie&amp;nbsp;&amp;nbsp;&lt;/span&gt;&lt;/p&gt;&lt;p style="border: 0px; font-variant-numeric: inherit; font-variant-east-asian: inherit; font-variant-alternates: inherit; font-variant-position: inherit; font-stretch: inherit; font-size: 15px; line-height: inherit; font-family: &amp;quot;Segoe UI Web (East European)&amp;quot;, &amp;quot;Segoe UI&amp;quot;, -apple-system, BlinkMacSystemFont, Roboto, &amp;quot;Helvetica Neue&amp;quot;, sans-serif; font-optical-sizing: inherit; font-kerning: inherit; font-feature-settings: inherit; font-variation-settings: inherit; margin: 0px; padding: 0px; vertical-align: baseline; color: rgb(36, 36, 36);"&gt;&lt;span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black;"&gt;Montaż wykonanych podzespołów w zakładzie Dębowa Kłoda&amp;nbsp;&lt;/span&gt;&lt;/p&gt;&lt;p style="border: 0px; font-variant-numeric: inherit; font-variant-east-asian: inherit; font-variant-alternates: inherit; font-variant-position: inherit; font-stretch: inherit; font-size: 15px; line-height: inherit; font-family: &amp;quot;Segoe UI Web (East European)&amp;quot;, &amp;quot;Segoe UI&amp;quot;, -apple-system, BlinkMacSystemFont, Roboto, &amp;quot;Helvetica Neue&amp;quot;, sans-serif; font-optical-sizing: inherit; font-kerning: inherit; font-feature-settings: inherit; font-variation-settings: inherit; margin: 0px; padding: 0px; vertical-align: baseline; color: rgb(36, 36, 36);"&gt;&lt;span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black;"&gt;W razie pytań proszę o kontakt pod numer tel&amp;nbsp; 605 692 188&lt;/span&gt;&lt;/p&gt;&lt;ol start="1" data-listchain="__List_Chain_232" data-editing-info="{&amp;quot;orderedStyleType&amp;quot;:1,&amp;quot;unorderedStyleType&amp;quot;:1}" style="color: rgb(36, 36, 36); font-family: &amp;quot;Segoe UI Web (East European)&amp;quot;, &amp;quot;Segoe UI&amp;quot;, -apple-system, BlinkMacSystemFont, Roboto, &amp;quot;Helvetica Neue&amp;quot;, sans-serif; font-size: 15px; list-style-position: initial; list-style-image: initial;"&gt;&lt;li style="color: black; font-size: 10pt; font-family: Arial;"&gt;&lt;p style="border: 0px; font-style: inherit; font-variant: inherit; font-weight: inherit; font-stretch: inherit; font-size: 12pt; line-height: inherit; font-family: Aptos, Aptos_EmbeddedFont, Aptos_MSFontService, Calibri, Helvetica, sans-serif; font-optical-sizing: inherit; font-kerning: inherit; font-feature-settings: inherit; font-variation-settings: inherit; margin: 0px; padding: 0px; vertical-align: baseline;"&gt;&lt;span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inherit;"&gt;belka&amp;nbsp; &amp;nbsp; &amp;nbsp; &amp;nbsp; szt 2&lt;/span&gt;&lt;/p&gt;&lt;/li&gt;&lt;li style="color: black; font-size: 10pt; font-family: Arial;"&gt;&lt;p style="border: 0px; font-style: inherit; font-variant: inherit; font-weight: inherit; font-stretch: inherit; font-size: 12pt; line-height: inherit; font-family: Aptos, Aptos_EmbeddedFont, Aptos_MSFontService, Calibri, Helvetica, sans-serif; font-optical-sizing: inherit; font-kerning: inherit; font-feature-settings: inherit; font-variation-settings: inherit; margin: 0px; padding: 0px; vertical-align: baseline;"&gt;&lt;span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inherit;"&gt;blacha ślizgowa z blachy kwasoodpornej gr 3 mm gatunek 1,4301&amp;nbsp; &amp;nbsp;szt 5&lt;/span&gt;&lt;/p&gt;&lt;/li&gt;&lt;li style="color: black; font-size: 10pt; font-family: Arial;"&gt;&lt;p style="border: 0px; font-style: inherit; font-variant: inherit; font-weight: inherit; font-stretch: inherit; font-size: 12pt; line-height: inherit; font-family: Aptos, Aptos_EmbeddedFont, Aptos_MSFontService, Calibri, Helvetica, sans-serif; font-optical-sizing: inherit; font-kerning: inherit; font-feature-settings: inherit; font-variation-settings: inherit; margin: 0px; padding: 0px; vertical-align: baseline;"&gt;&lt;span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inherit;"&gt;blacha ślizgowa początkowa z blachy kwasoodpornej gr 3 mm gatunek 1,4301&amp;nbsp; &amp;nbsp;szt 1&lt;/span&gt;&lt;/p&gt;&lt;/li&gt;&lt;li style="color: black; font-size: 10pt; font-family: Arial;"&gt;&lt;p style="border: 0px; font-style: inherit; font-variant: inherit; font-weight: inherit; font-stretch: inherit; font-size: 12pt; line-height: inherit; font-family: Aptos, Aptos_EmbeddedFont, Aptos_MSFontService, Calibri, Helvetica, sans-serif; font-optical-sizing: inherit; font-kerning: inherit; font-feature-settings: inherit; font-variation-settings: inherit; margin: 0px; padding: 0px; vertical-align: baseline;"&gt;&lt;span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inherit;"&gt;blacha ślizgowa końcowa z blachy kwasoodpornej gr 3 mm gatunek 1,4301&amp;nbsp; &amp;nbsp;szt 1&lt;/span&gt;&lt;/p&gt;&lt;/li&gt;&lt;li style="color: black; font-size: 10pt; font-family: Arial;"&gt;&lt;p style="border: 0px; font-style: inherit; font-variant: inherit; font-weight: inherit; font-stretch: inherit; font-size: 12pt; line-height: inherit; font-family: Aptos, Aptos_EmbeddedFont, Aptos_MSFontService, Calibri, Helvetica, sans-serif; font-optical-sizing: inherit; font-kerning: inherit; font-feature-settings: inherit; font-variation-settings: inherit; margin: 0px; padding: 0px; vertical-align: baseline;"&gt;&lt;span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inherit;"&gt;burta 2000 z blachy kwasoodpornej gr 3 mm gatunek 1,4301&amp;nbsp; &amp;nbsp;szt 2&lt;/span&gt;&lt;/p&gt;&lt;/li&gt;&lt;li style="color: black; font-size: 10pt; font-family: Arial;"&gt;&lt;p style="border: 0px; font-style: inherit; font-variant: inherit; font-weight: inherit; font-stretch: inherit; font-size: 12pt; line-height: inherit; font-family: Aptos, Aptos_EmbeddedFont, Aptos_MSFontService, Calibri, Helvetica, sans-serif; font-optical-sizing: inherit; font-kerning: inherit; font-feature-settings: inherit; font-variation-settings: inherit; margin: 0px; padding: 0px; vertical-align: baseline;"&gt;&lt;span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inherit;"&gt;burta 2500 z blachy kwasoodpornej gr 3 mm gatunek 1,4301&amp;nbsp; &amp;nbsp;szt 2&lt;/span&gt;&lt;/p&gt;&lt;/li&gt;&lt;li style="color: black; font-size: 10pt; font-family: Arial;"&gt;&lt;p style="border: 0px; font-style: inherit; font-variant: inherit; font-weight: inherit; font-stretch: inherit; font-size: 12pt; line-height: inherit; font-family: Aptos, Aptos_EmbeddedFont, Aptos_MSFontService, Calibri, Helvetica, sans-serif; font-optical-sizing: inherit; font-kerning: inherit; font-feature-settings: inherit; font-variation-settings: inherit; margin: 0px; padding: 0px; vertical-align: baseline;"&gt;&lt;span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inherit;"&gt;koryto z blachy kwasoodpornej gr 3 mm gatunek 1,4301&amp;nbsp; &amp;nbsp;szt 1&lt;/span&gt;&lt;/p&gt;&lt;/li&gt;&lt;li style="color: black; font-size: 10pt; font-family: Arial;"&gt;&lt;p style="border: 0px; font-style: inherit; font-variant: inherit; font-weight: inherit; font-stretch: inherit; font-size: 12pt; line-height: inherit; font-family: Aptos, Aptos_EmbeddedFont, Aptos_MSFontService, Calibri, Helvetica, sans-serif; font-optical-sizing: inherit; font-kerning: inherit; font-feature-settings: inherit; font-variation-settings: inherit; margin: 0px; padding: 0px; vertical-align: baseline;"&gt;&lt;span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inherit;"&gt;napinacz przenośnika waga z bębnem 526 kg&amp;nbsp; &amp;nbsp;szt 2&lt;/span&gt;&lt;/p&gt;&lt;/li&gt;&lt;li style="color: black; font-size: 10pt; font-family: Arial;"&gt;&lt;p style="border: 0px; font-style: inherit; font-variant: inherit; font-weight: inherit; font-stretch: inherit; font-size: 12pt; line-height: inherit; font-family: Aptos, Aptos_EmbeddedFont, Aptos_MSFontService, Calibri, Helvetica, sans-serif; font-optical-sizing: inherit; font-kerning: inherit; font-feature-settings: inherit; font-variation-settings: inherit; margin: 0px; padding: 0px; vertical-align: baseline;"&gt;&lt;span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inherit;"&gt;kozioł&amp;nbsp; &amp;nbsp; &amp;nbsp; szt&amp;nbsp; szt 6&lt;/span&gt;&lt;/p&gt;&lt;/li&gt;&lt;li style="color: black; font-size: 10pt; font-family: Arial;"&gt;&lt;p style="border: 0px; font-style: inherit; font-variant: inherit; font-weight: inherit; font-stretch: inherit; font-size: 12pt; line-height: inherit; font-family: Aptos, Aptos_EmbeddedFont, Aptos_MSFontService, Calibri, Helvetica, sans-serif; font-optical-sizing: inherit; font-kerning: inherit; font-feature-settings: inherit; font-variation-settings: inherit; margin: 0px; padding: 0px; vertical-align: baseline;"&gt;&lt;span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inherit;"&gt;podpora burty&amp;nbsp; &amp;nbsp;szt 8&lt;/span&gt;&lt;/p&gt;&lt;/li&gt;&lt;li style="color: black; font-size: 10pt; font-family: Arial;"&gt;&lt;p style="border: 0px; font-style: inherit; font-variant: inherit; font-weight: inherit; font-stretch: inherit; font-size: 12pt; line-height: inherit; font-family: Aptos, Aptos_EmbeddedFont, Aptos_MSFontService, Calibri, Helvetica, sans-serif; font-optical-sizing: inherit; font-kerning: inherit; font-feature-settings: inherit; font-variation-settings: inherit; margin: 0px; padding: 0px; vertical-align: baseline;"&gt;&lt;span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inherit;"&gt;rama dolna&amp;nbsp; &amp;nbsp; &amp;nbsp; szt&amp;nbsp; 4&lt;/span&gt;&lt;/p&gt;&lt;/li&gt;&lt;li style="color: black; font-size: 10pt; font-family: Arial;"&gt;&lt;p style="border: 0px; font-style: inherit; font-variant: inherit; font-weight: inherit; font-stretch: inherit; font-size: 12pt; line-height: inherit; font-family: Aptos, Aptos_EmbeddedFont, Aptos_MSFontService, Calibri, Helvetica, sans-serif; font-optical-sizing: inherit; font-kerning: inherit; font-feature-settings: inherit; font-variation-settings: inherit; margin: 0px; padding: 0px; vertical-align: baseline;"&gt;&lt;span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inherit;"&gt;rama dolna końcowa&amp;nbsp; &amp;nbsp;szt 2&amp;nbsp;&lt;/span&gt;&lt;/p&gt;&lt;/li&gt;&lt;/ol&gt;&lt;p style="border: 0px; font-variant-numeric: inherit; font-variant-east-asian: inherit; font-variant-alternates: inherit; font-variant-position: inherit; font-stretch: inherit; font-size: 15px; line-height: inherit; font-family: &amp;quot;Segoe UI Web (East European)&amp;quot;, &amp;quot;Segoe UI&amp;quot;, -apple-system, BlinkMacSystemFont, Roboto, &amp;quot;Helvetica Neue&amp;quot;, sans-serif; font-optical-sizing: inherit; font-kerning: inherit; font-feature-settings: inherit; font-variation-settings: inherit; margin: 0px; padding: 0px; vertical-align: baseline; color: rgb(36, 36, 36);"&gt;&lt;span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black;"&gt;•&lt;/span&gt;&lt;span style="border: 0px; font-style: inherit; font-variant: inherit; font-weight: inherit; font-stretch: inherit; font-size: 10pt; line-height: inherit; font-family: &amp;quot;Arial Black&amp;quot;; font-optical-sizing: inherit; font-kerning: inherit; font-feature-settings: inherit; font-variation-settings: inherit; margin: 0px; padding: 0px; vertical-align: baseline; color: black;"&gt;TOLERANCJA WYKONANIA STANDARDOWEJ KONSTRUKCJI SPAWANEJ:&lt;/span&gt;&lt;/p&gt;&lt;p style="color: rgb(36, 36, 36); font-family: &amp;quot;Segoe UI Web (East European)&amp;quot;, &amp;quot;Segoe UI&amp;quot;, -apple-system, BlinkMacSystemFont, Roboto, &amp;quot;Helvetica Neue&amp;quot;, sans-serif; font-size: 15px; margin-bottom: 0px;"&gt;&lt;span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black;"&gt;&amp;nbsp;&amp;nbsp;PN-EN&amp;nbsp;ISO 13920 klasa&amp;nbsp;B/F&lt;/span&gt;&lt;/p&gt;&lt;p style="color: rgb(36, 36, 36); font-family: &amp;quot;Segoe UI Web (East European)&amp;quot;, &amp;quot;Segoe UI&amp;quot;, -apple-system, BlinkMacSystemFont, Roboto, &amp;quot;Helvetica Neue&amp;quot;, sans-serif; font-size: 15px; margin-bottom: 0px;"&gt;&lt;span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black;"&gt;&amp;nbsp;&amp;nbsp;PN-EN&amp;nbsp;ISO 22768-1/2 klasa m/K&lt;/span&gt;&lt;/p&gt;&lt;p style="border: 0px; font-variant-numeric: inherit; font-variant-east-asian: inherit; font-variant-alternates: inherit; font-variant-position: inherit; font-stretch: inherit; font-size: 15px; line-height: inherit; font-family: &amp;quot;Segoe UI Web (East European)&amp;quot;, &amp;quot;Segoe UI&amp;quot;, -apple-system, BlinkMacSystemFont, Roboto, &amp;quot;Helvetica Neue&amp;quot;, sans-serif; font-optical-sizing: inherit; font-kerning: inherit; font-feature-settings: inherit; font-variation-settings: inherit; margin: 0px 0px 0px 22.32pt; padding: 0px; vertical-align: baseline; color: rgb(36, 36, 36); text-indent: -22.32pt;"&gt;&lt;span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black;"&gt;•&lt;/span&gt;&lt;span style="border: 0px; font-style: inherit; font-variant: inherit; font-weight: inherit; font-stretch: inherit; font-size: 10pt; line-height: inherit; font-family: &amp;quot;Arial Black&amp;quot;; font-optical-sizing: inherit; font-kerning: inherit; font-feature-settings: inherit; font-variation-settings: inherit; margin: 0px; padding: 0px; vertical-align: baseline; color: black;"&gt;WYMAGANIA OGÓLNE DLA ZŁĄCZY SPAWANYCH:&lt;/span&gt;&lt;/p&gt;&lt;p style="color: rgb(36, 36, 36); font-family: &amp;quot;Segoe UI Web (East European)&amp;quot;, &amp;quot;Segoe UI&amp;quot;, -apple-system, BlinkMacSystemFont, Roboto, &amp;quot;Helvetica Neue&amp;quot;, sans-serif; font-size: 15px; margin-bottom: 0px;"&gt;&lt;span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black;"&gt;&amp;nbsp;&amp;nbsp;PN-EN&amp;nbsp;25817 klasa&amp;nbsp;D&lt;/span&gt;&lt;/p&gt;&lt;p style="border: 0px; font-variant-numeric: inherit; font-variant-east-asian: inherit; font-variant-alternates: inherit; font-variant-position: inherit; font-stretch: inherit; font-size: 15px; line-height: inherit; font-family: &amp;quot;Segoe UI Web (East European)&amp;quot;, &amp;quot;Segoe UI&amp;quot;, -apple-system, BlinkMacSystemFont, Roboto, &amp;quot;Helvetica Neue&amp;quot;, sans-serif; font-optical-sizing: inherit; font-kerning: inherit; font-feature-settings: inherit; font-variation-settings: inherit; margin: 0px 0px 0px 22.32pt; padding: 0px; vertical-align: baseline; color: rgb(36, 36, 36); text-indent: -22.32pt;"&gt;&lt;span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black;"&gt;•&lt;/span&gt;&lt;span style="border: 0px; font-style: inherit; font-variant: inherit; font-weight: inherit; font-stretch: inherit; font-size: 10pt; line-height: inherit; font-family: &amp;quot;Arial Black&amp;quot;; font-optical-sizing: inherit; font-kerning: inherit; font-feature-settings: inherit; font-variation-settings: inherit; margin: 0px; padding: 0px; vertical-align: baseline; color: black;"&gt;KLAUZULA WŁASNOŚCI PRAW AUTORSKICH:&lt;/span&gt;&lt;/p&gt;&lt;p style="color: rgb(36, 36, 36); font-family: &amp;quot;Segoe UI Web (East European)&amp;quot;, &amp;quot;Segoe UI&amp;quot;, -apple-system, BlinkMacSystemFont, Roboto, &amp;quot;Helvetica Neue&amp;quot;, sans-serif; font-size: 15px; text-align: justify; margin-bottom: 0px;"&gt;&lt;span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black;"&gt;&amp;nbsp;&amp;nbsp;Niniejsza&amp;nbsp;dokumentacja stanowi własność firmy Karol Kania i Synowie sp. z o.o. i jest utworem w rozumieniu ustawy z dnia 4 lutego 1994r. o prawie autorskim i prawach pokrewnych (Dz.U.Nr&amp;nbsp;90, poz. 631)&lt;/span&gt;&lt;/p&gt;&lt;p style="color: rgb(36, 36, 36); font-family: &amp;quot;Segoe UI Web (East European)&amp;quot;, &amp;quot;Segoe UI&amp;quot;, -apple-system, BlinkMacSystemFont, Roboto, &amp;quot;Helvetica Neue&amp;quot;, sans-serif; font-size: 15px; text-align: justify; margin-bottom: 0px;"&gt;&lt;span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black;"&gt;Żadna jej część nie może być rozpowszechniana lub kopiowana w jakikolwiek sposób (elektroniczny, mechaniczny lub inny) bez pisemnej zgody Karol Kania i Synowie sp. z o.o.&lt;/span&gt;&lt;/p&gt;&lt;p style="color: rgb(36, 36, 36); font-family: &amp;quot;Segoe UI Web (East European)&amp;quot;, &amp;quot;Segoe UI&amp;quot;, -apple-system, BlinkMacSystemFont, Roboto, &amp;quot;Helvetica Neue&amp;quot;, sans-serif; font-size: 15px; text-align: justify; margin-bottom: 0px;"&gt;&lt;span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black;"&gt;&lt;br&gt;&lt;/span&gt;&lt;/p&gt;&lt;p style="color: rgb(36, 36, 36); font-family: &amp;quot;Segoe UI Web (East European)&amp;quot;, &amp;quot;Segoe UI&amp;quot;, -apple-system, BlinkMacSystemFont, Roboto, &amp;quot;Helvetica Neue&amp;quot;, sans-serif; font-size: 15px; text-align: justify; margin-bottom: 0px;"&gt;&lt;span style="border: 0px; font-style: inherit; font-variant: inherit; font-weight: inherit; font-stretch: inherit; font-size: 10pt; line-height: inherit; font-family: Arial; font-optical-sizing: inherit; font-kerning: inherit; font-feature-settings: inherit; font-variation-settings: inherit; margin: 0px; padding: 0px; vertical-align: baseline; color: black;"&gt;W razie pytań prosze o kontakt tel: 605 466 007&lt;/span&gt;&lt;/p&gt;&lt;p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tel:605466007&lt;/span&gt;&lt;/p&gt;&lt;p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</si>
</sst>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db59ea39956bd5ec6d63271c2f292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900723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2925663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2925664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1642078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1642078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2026-04-24T09:04:38+02:00</dcterms:created>
  <dcterms:modified xsi:type="dcterms:W3CDTF">2026-04-24T09:04:38+02:00</dcterms:modified>
  <dc:title>Untitled Spreadsheet</dc:title>
  <dc:description/>
  <dc:subject/>
  <cp:keywords/>
  <cp:category/>
</cp:coreProperties>
</file>