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<sst xmlns="http://schemas.openxmlformats.org/spreadsheetml/2006/main" uniqueCount="39">
  <si>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</si>
  <si>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</si>
  <si>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</si>
  <si>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</si>
  <si>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</si>
  <si>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</si>
  <si>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</si>
  <si>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</si>
  <si>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</si>
  <si>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</si>
  <si>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</si>
  <si>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</si>
  <si>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</si>
  <si>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</si>
  <si>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</si>
  <si>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</si>
  <si>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</si>
  <si>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</si>
  <si>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</si>
  <si>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</si>
  <si>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</si>
  <si>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</si>
  <si>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</si>
  <si>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-Wykaz nawozów stanowiących przedmiot zamówienia: 
- Osmocote Pro 19+9+10+2 MgO+TE 3-4 M – 1350 kg
- Osmocote Pro 19+9+10+2 MgO+TE 5-6 M – 675 kg</t>
  </si>
  <si>
    <t>dostawa</t>
  </si>
  <si>
    <t>23%</t>
  </si>
  <si>
    <t>PLN</t>
  </si>
  <si>
    <t xml:space="preserve"> Część II</t>
  </si>
  <si>
    <t>-Wykaz nawozów stanowiących przedmiot zamówienia: 
- Bioekor – nawóz dolistny NPK 8,5 - 3 - 4,4 + mikroelementy – 1500 l</t>
  </si>
  <si>
    <t>Razem:</t>
  </si>
  <si>
    <t>Załączniki do postępowania</t>
  </si>
  <si>
    <t>Źródło</t>
  </si>
  <si>
    <t>Nazwa załącznika</t>
  </si>
  <si>
    <t>Warunki postępowania</t>
  </si>
  <si>
    <t>Zapytanie ofertowe_EZD.pdf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</si>
  <si>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</si>
  <si>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</si>
  <si>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</si>
  <si>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zapytania:&lt;/strong&gt;&lt;o:p&gt;&lt;/o:p&gt;&lt;/p&gt;&lt;p dir="ltr" style="line-height: 1.38; margin-top: 0pt; margin-bottom: 0pt; text-align: left;"&gt;Zapytanie podzielono na dwie części&lt;o:p&gt;&lt;/o:p&gt;&lt;/p&gt;&lt;p style="text-align: left;"&gt;
&lt;/p&gt;&lt;p class="MsoNoSpacing" style="text-align: left;"&gt;&lt;strong&gt;Szczegółowe wymagania dotyczące pierwszej części
zapytania:&lt;/strong&gt;&lt;/p&gt;&lt;p class="MsoNoSpacing" style="text-align: left;"&gt;Wykaz nawozów stanowiących
przedmiot zamówienia:&lt;/p&gt;&lt;p class="MsoNoSpacing" style="text-align: left;"&gt;&amp;nbsp;&amp;nbsp;&amp;nbsp;&amp;nbsp;&amp;nbsp;&amp;nbsp;&amp;nbsp; - Osmocote Pro 19+9+10+2 MgO+TE 3-4 M – 1350 kg&amp;nbsp; &lt;br&gt;&amp;nbsp;&amp;nbsp;&amp;nbsp;&amp;nbsp;&amp;nbsp;&amp;nbsp;&amp;nbsp; - Osmocote Pro 19+9+10+2 MgO+TE 5-6 M – 675 kg&lt;/p&gt;&lt;p class="MsoNoSpacing" style="text-align: left;"&gt;&lt;br&gt;&lt;/p&gt;&lt;p class="MsoNoSpacing" style="text-align: left;"&gt;&amp;nbsp;-
Dostawa musi odbywać się na koszt sprzedawcy&lt;o:p&gt;&lt;/o:p&gt;
&lt;/p&gt;&lt;p class="MsoNoSpacing" style="text-align: left;"&gt;-
Termin realizacji: do 27.03.2024 r.&lt;/p&gt;&lt;p class="MsoNoSpacing" style="text-align: left;"&gt;&lt;strong&gt;Szczegółowe wymagania
dotyczące drugiej części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1500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26.04.2024&lt;o:p&gt;&lt;/o:p&gt;&lt;/p&gt;&lt;p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20.03.2024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20.03.2024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</si>
</sst>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d670389dda44006a0005c33c6902e.pdf" TargetMode="External"/><Relationship Id="rId_hyperlink_2" Type="http://schemas.openxmlformats.org/officeDocument/2006/relationships/hyperlink" Target="https://platformazakupowa.pl/file/get_new/16bd6c8443309ccd228f88138bb78957.docx" TargetMode="External"/><Relationship Id="rId_hyperlink_3" Type="http://schemas.openxmlformats.org/officeDocument/2006/relationships/hyperlink" Target="https://platformazakupowa.pl/file/get_new/493b203ec10ee8060a3d9ce5063d767d.docx" TargetMode="External"/><Relationship Id="rId_hyperlink_4" Type="http://schemas.openxmlformats.org/officeDocument/2006/relationships/hyperlink" Target="https://platformazakupowa.pl/file/get_new/fabb4adea029c3ca555640eb0125e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1642052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900686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2925572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1642051</v>
      </c>
      <c r="C20" s="1" t="s">
        <v>22</v>
      </c>
      <c r="D20" s="16" t="s">
        <v>37</v>
      </c>
      <c r="E20" s="16"/>
    </row>
    <row r="21" spans="1:27">
      <c r="A21" s="1">
        <v>4</v>
      </c>
      <c r="B21" s="1">
        <v>1642052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2024-12-22T22:33:10+01:00</dcterms:created>
  <dcterms:modified xsi:type="dcterms:W3CDTF">2024-12-22T22:33:10+01:00</dcterms:modified>
  <dc:title>Untitled Spreadsheet</dc:title>
  <dc:description/>
  <dc:subject/>
  <cp:keywords/>
  <cp:category/>
</cp:coreProperties>
</file>