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<sst xmlns="http://schemas.openxmlformats.org/spreadsheetml/2006/main" uniqueCount="35">
  <si>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</si>
  <si>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</si>
  <si>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</si>
  <si>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Obsługa, odbiór i zagospodarowanie odpadów komunalnych w budynkach PANS we Włocławku ul. 3 Maja 17, ul. Mechaników 3; ul. Obrońców Wisły 1920r. 21/25; ul. Energetyków 30 w okresie od 01.05.2024r. do 30.04.2026r.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</si>
  <si>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</si>
  <si>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</si>
  <si>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</si>
  <si>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</si>
  <si>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</si>
  <si>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</si>
  <si>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01.05.2024r. do 30.04.2026r.
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</si>
  <si>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</si>
  <si>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</si>
  <si>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Oświadczam, że Wykonawca dysponuje odpowiednim potencjałem technicznym oraz osobami zdolnymi do wykonywania niniejszego zamówienia</t>
  </si>
  <si>
    <t>Oświadczam, że Wykonawca posiada stosowne pozwolenia wymagane prawem na prowadzenie działaności w zakresie, którego dotyczy 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</si>
  <si>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</si>
  <si>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</si>
  <si>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</si>
  <si>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</si>
  <si>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</si>
  <si>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</si>
  <si>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</si>
  <si>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usługi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</si>
  <si>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</si>
  <si>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</si>
  <si>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</si>
  <si>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</si>
  <si>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</si>
  <si>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</si>
  <si>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</si>
  <si>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</si>
  <si>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Obsługa, odbiór i zagospodarowanie 2024_2026.xls</t>
  </si>
  <si>
    <t>Zapytanie ofertowe na obsługę, odbiór i zagospodarowanie.pdf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</si>
  <si>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</si>
  <si>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Wykonawcę:&amp;nbsp;&amp;nbsp;&lt;/span&gt;&lt;o:p&gt;&lt;/o:p&gt;&lt;/p&gt;&lt;p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3,&amp;nbsp;&lt;o:p&gt;&lt;/o:p&gt;&lt;/li&gt;&lt;li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</si>
</sst>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7031984433f38de299ea3a1f655927.xls" TargetMode="External"/><Relationship Id="rId_hyperlink_2" Type="http://schemas.openxmlformats.org/officeDocument/2006/relationships/hyperlink" Target="https://platformazakupowa.pl/file/get_new/15f41ad7e010d1d838e73a50523900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2925417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2925421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1642003</v>
      </c>
      <c r="C13" s="6" t="s">
        <v>3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2925388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1642003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2026-05-03T04:57:02+02:00</dcterms:created>
  <dcterms:modified xsi:type="dcterms:W3CDTF">2026-05-03T04:57:02+02:00</dcterms:modified>
  <dc:title>Untitled Spreadsheet</dc:title>
  <dc:description/>
  <dc:subject/>
  <cp:keywords/>
  <cp:category/>
</cp:coreProperties>
</file>