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<sst xmlns="http://schemas.openxmlformats.org/spreadsheetml/2006/main" uniqueCount="38">
  <si>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</si>
  <si>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</si>
  <si>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</si>
  <si>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opraw ulicznych typu LUG URBINI LED do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</si>
  <si>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</si>
  <si>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</si>
  <si>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</si>
  <si>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</si>
  <si>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</si>
  <si>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</si>
  <si>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</si>
  <si>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</si>
  <si>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</si>
  <si>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</si>
  <si>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</si>
  <si>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</si>
  <si>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</si>
  <si>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</si>
  <si>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</si>
  <si>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</si>
  <si>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</si>
  <si>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</si>
  <si>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</si>
  <si>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</si>
  <si>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Lampa uliczna LUG URBINI LED</t>
  </si>
  <si>
    <t>Lampa uliczna LUG URBINI LED ED prog 2400lm/740 O10 szary II klasa nr mod.002 1xmax 20W IP66 220-240v 50/60Hz</t>
  </si>
  <si>
    <t>szt.</t>
  </si>
  <si>
    <t>23%</t>
  </si>
  <si>
    <t>PLN</t>
  </si>
  <si>
    <t>Uchwyt ścienny URBINO LED Ø60</t>
  </si>
  <si>
    <t>Uchwyt ścienny URBINO LED uchwyt ścienny Ø60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</si>
  <si>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</si>
  <si>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</si>
  <si>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</si>
  <si>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</si>
  <si>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</si>
  <si>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</si>
  <si>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683229412&lt;/span&gt;&lt;/p&gt;&lt;p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</si>
</sst>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2924213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2924214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2924215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2924216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1641471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1641489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900261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2026-02-23T06:29:05+01:00</dcterms:created>
  <dcterms:modified xsi:type="dcterms:W3CDTF">2026-02-23T06:29:05+01:00</dcterms:modified>
  <dc:title>Untitled Spreadsheet</dc:title>
  <dc:description/>
  <dc:subject/>
  <cp:keywords/>
  <cp:category/>
</cp:coreProperties>
</file>