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<sst xmlns="http://schemas.openxmlformats.org/spreadsheetml/2006/main" uniqueCount="38">
  <si>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</si>
  <si>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</si>
  <si>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</si>
  <si>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zaprawy murarskiej, tynkarskiej i cementu.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</si>
  <si>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</si>
  <si>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</si>
  <si>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</si>
  <si>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</si>
  <si>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</si>
  <si>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</si>
  <si>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</si>
  <si>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</si>
  <si>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</si>
  <si>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</si>
  <si>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</si>
  <si>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</si>
  <si>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</si>
  <si>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</si>
  <si>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</si>
  <si>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</si>
  <si>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</si>
  <si>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</si>
  <si>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ZAPRAWA MURARSKA 25 kg ,,ATLAS”                                                                    ZAPRAWA MURARSKA 25 kg ,,ATLAS”                                          ZAPRAWA MURARSKA 25 kg                                                            </t>
  </si>
  <si>
    <t>- zaprawa powinna być sporządzona z suchej mieszanki najwyższej jakości spoiwa cementowego, wypełniaczy kwarcowych i dodatków uszlachetniających                                                                                                                   - powinna mieć wytrzymałość na ściskanie – kategoria M5 min. 5,0 N/mm2                                                                                        - powinna gwarantować jednakowe właściwości robocze zaprawy i parametry techniczne spoin po związaniu                                                                                                                                                                          - powinna charakteryzować się bardzo dobrą urabialnością, plastycznością i wysoką przyczepnością               - powinna posiadać wydłużony czas gotowości do pracy - ok. 4 godziny                                                                   - powinna umożliwiać dodawanie do zaprawy tzw. środki przeciwmrozowe, pozwalające na prowadzenie prac w obniżonych tempera-turach, tj. poniżej +5 °                                                                       - grubość warstwy: 6 - 40 mm</t>
  </si>
  <si>
    <t>szt.</t>
  </si>
  <si>
    <t>23%</t>
  </si>
  <si>
    <t>PLN</t>
  </si>
  <si>
    <t xml:space="preserve">    Zaprawa tynkarska 25 kg Atlas</t>
  </si>
  <si>
    <t>- przeznaczona do następujących rodzajów tynkowanych podłoży: sufity i ściany z cegieł, bloczków, pustaków i innych tego typu materiałów ceramicznych bądź silikatowych, powierzchnie z betonu, gazobetonu, płyt wiórowo-cementowych, tynku cementowego i cementowo-wapiennego                       - powinna posiadać wysoką wytrzymałość: kategoria CS II (1,5 ÷ 5,0 N/mm²)                                                                                 - powinna umożliwiać dodawanie do zaprawy tzw. środki przeciwmrozowe, pozwalające na prowadzenie prac w obniżonych tempera-turach, tj. poniżej +5°C                                                                                                        - zaprawa powinna być sporządzona w postaci suchej mieszanki najwyższej jakości spoiwa cementowego, wypełniaczy kwarcowych i dodatków uszlachetniających                                                                                             - grubość warstwy: 6 - 30 mm</t>
  </si>
  <si>
    <t xml:space="preserve">Cement B-25 Portlandzki                          Cement Portlandzki B-25                                                          </t>
  </si>
  <si>
    <t>- skład zgodny z wymaganiami normy PN-EN-197-1.                                                                                          – powinien charakteryzować się wydłużonym czasem wiązania i twardnienia                                                                                                                       - wyższym przyrostem wytrzymałości w długich okresach dojrzewania                                                                       - powinien posiadać umiarkowaną wytrzymałość wczesna                                                                                                                          - powinien wytwarzać niskie ciepło hydratacji                                                                                                                                                               - powinien charakteryzować się niskim skurczem                                                                                                                                                                         - dopuszcza się zawartość w składzie dodatku mineralnego                                                                                                                         - powinien charakteryzować się korzystną strukturą ziarnistości                                                                                                                                       - mieć uniwersalne zastosowanie
- op.25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</si>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</sst>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2924131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2924132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2924133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1641429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1641436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1641444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2024-11-20T10:35:15+01:00</dcterms:created>
  <dcterms:modified xsi:type="dcterms:W3CDTF">2024-11-20T10:35:15+01:00</dcterms:modified>
  <dc:title>Untitled Spreadsheet</dc:title>
  <dc:description/>
  <dc:subject/>
  <cp:keywords/>
  <cp:category/>
</cp:coreProperties>
</file>