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<sst xmlns="http://schemas.openxmlformats.org/spreadsheetml/2006/main" uniqueCount="38">
  <si>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</si>
  <si>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</si>
  <si>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</si>
  <si>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Wykonanie okresowej kontroli stanu technicznego urządzeń zabawowych na placach zabaw/ wyposażenia siłowni plenerowych , skate parku zlokalizowanych na terenie Gminy Santok, zgodnie z wymaganiami norm: PN-EN 1176-7:2020 i/lub PN-EN 16630:2015-06 kontrola coroczna główna”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</si>
  <si>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</si>
  <si>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</si>
  <si>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</si>
  <si>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</si>
  <si>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</si>
  <si>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</si>
  <si>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</si>
  <si>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</si>
  <si>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</si>
  <si>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</si>
  <si>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</si>
  <si>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</si>
  <si>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</si>
  <si>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</si>
  <si>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</si>
  <si>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</si>
  <si>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</si>
  <si>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</si>
  <si>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</si>
  <si>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</si>
  <si>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</si>
  <si>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</si>
  <si>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</si>
  <si>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</si>
  <si>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</si>
  <si>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</si>
  <si>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</si>
  <si>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</si>
  <si>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 ofertowy.pdf</t>
  </si>
  <si>
    <t>wzór umowy.pdf</t>
  </si>
  <si>
    <t>oświadczenie o spełnieniu wszystkich warunków udziału w postępowaniu.pdf</t>
  </si>
  <si>
    <t>oświadczenie.pdf</t>
  </si>
  <si>
    <t>wykaz osób.pdf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</si>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</sst>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789e258ef0cf538c60929ee8d8d770.pdf" TargetMode="External"/><Relationship Id="rId_hyperlink_2" Type="http://schemas.openxmlformats.org/officeDocument/2006/relationships/hyperlink" Target="https://platformazakupowa.pl/file/get_new/558aa39f5aad617b21a3b6a23a6a5ce7.pdf" TargetMode="External"/><Relationship Id="rId_hyperlink_3" Type="http://schemas.openxmlformats.org/officeDocument/2006/relationships/hyperlink" Target="https://platformazakupowa.pl/file/get_new/a324fef6e9a090a53a5e7086307f2f95.pdf" TargetMode="External"/><Relationship Id="rId_hyperlink_4" Type="http://schemas.openxmlformats.org/officeDocument/2006/relationships/hyperlink" Target="https://platformazakupowa.pl/file/get_new/061142bfd0d7becd35935a8f08454046.pdf" TargetMode="External"/><Relationship Id="rId_hyperlink_5" Type="http://schemas.openxmlformats.org/officeDocument/2006/relationships/hyperlink" Target="https://platformazakupowa.pl/file/get_new/60a82bc65dde2dfa88d6d650f92eb203.pdf" TargetMode="External"/><Relationship Id="rId_hyperlink_6" Type="http://schemas.openxmlformats.org/officeDocument/2006/relationships/hyperlink" Target="https://platformazakupowa.pl/file/get_new/053058fccd6ce377ffab8287bca38f3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899963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2923237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2923238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2923239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1641082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899963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899963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899963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899963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899963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899963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2026-04-13T22:20:19+02:00</dcterms:created>
  <dcterms:modified xsi:type="dcterms:W3CDTF">2026-04-13T22:20:19+02:00</dcterms:modified>
  <dc:title>Untitled Spreadsheet</dc:title>
  <dc:description/>
  <dc:subject/>
  <cp:keywords/>
  <cp:category/>
</cp:coreProperties>
</file>