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<sst xmlns="http://schemas.openxmlformats.org/spreadsheetml/2006/main" uniqueCount="36">
  <si>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</si>
  <si>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</si>
  <si>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</si>
  <si>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subskrypcji na 1 rok na oprogramowanie Tenable Nessus - Nessus Professional 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</si>
  <si>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</si>
  <si>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</si>
  <si>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</si>
  <si>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</si>
  <si>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</si>
  <si>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</si>
  <si>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do 3 dni od daty upublicznienia informacji o wyborze oferty. Proszę potwierdzić wpisując "Akceptuję"</t>
  </si>
  <si>
    <t>Warunki płatności</t>
  </si>
  <si>
    <t>Przelew 30 dni od dostarczenia prawidłowo wystawionej faktury. Proszę potwierdzić wpisując "Akceptuję"</t>
  </si>
  <si>
    <t>Wykonawca oświadcza, że oferowane subskrypcje są przeznaczone dla użytkowników komercyjnych.</t>
  </si>
  <si>
    <t>Proszę potwierdzić wpisując "TAK"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</si>
  <si>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</si>
  <si>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potwierdzić, że Wykonawca nie podlega wykluczeniu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</si>
  <si>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</si>
  <si>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</si>
  <si>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</si>
  <si>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</si>
  <si>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</si>
  <si>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</si>
  <si>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</si>
  <si>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subskrypcji na 1 rok na oprogramowanie Tenable Nessus - Nessus Professional.</t>
  </si>
  <si>
    <t>subskrypcje na 12 miesięcy (od 20.03.2024 r.)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</si>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</sst>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899599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2922004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2922005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2922008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2922009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1640476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2026-04-21T15:57:59+02:00</dcterms:created>
  <dcterms:modified xsi:type="dcterms:W3CDTF">2026-04-21T15:57:59+02:00</dcterms:modified>
  <dc:title>Untitled Spreadsheet</dc:title>
  <dc:description/>
  <dc:subject/>
  <cp:keywords/>
  <cp:category/>
</cp:coreProperties>
</file>