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<sst xmlns="http://schemas.openxmlformats.org/spreadsheetml/2006/main" uniqueCount="34">
  <si>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</si>
  <si>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</si>
  <si>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</si>
  <si>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urządzenia wielofunkcyjnego</t>
  </si>
  <si>
    <t>Komentarz do całej oferty:</t>
  </si>
  <si>
    <t>LP</t>
  </si>
  <si>
    <t>Kryterium</t>
  </si>
  <si>
    <t>Opis</t>
  </si>
  <si>
    <t>Twoja propozycja/komentarz</t>
  </si>
  <si>
    <t>Spełnienie wymagań dodatkowych</t>
  </si>
  <si>
    <t>zgodnie z opisem przedmiotu zamówienia (załącznik nr 5 do SWZ)</t>
  </si>
  <si>
    <t>Okres gwarancji</t>
  </si>
  <si>
    <t>Punktacja: 12 miesięcy – 0 pkt.; 24 miesiące – 10 pkt.; 36 miesięcy – 20 pkt.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</si>
  <si>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</si>
  <si>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</si>
  <si>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</si>
  <si>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</si>
  <si>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</si>
  <si>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</si>
  <si>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</si>
  <si>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</si>
  <si>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</si>
  <si>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</si>
  <si>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</si>
  <si>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</si>
  <si>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</si>
  <si>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</si>
  <si>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</si>
  <si>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DG.340.11.24 SWZ zakup i dostawa urządzenia wielofunkcyjnego.pdf</t>
  </si>
  <si>
    <t>DG.340.11.24 rozdz. 1 SWZ załącznik 5 do IDW - OPZ.pdf</t>
  </si>
  <si>
    <t>DG.340.11.24 rozdz. 2 SWZ projekt umowy zakup i dostawa urządzenia wielofunkcyjnego.pdf</t>
  </si>
  <si>
    <t>DG.340.11.24 rozdz. 3 SWZ formularz oferty zakup i dostawa urządzenie wielofunkcyjne.doc</t>
  </si>
  <si>
    <t>DG.340.11.24 rozdz. 1 SWZ załączniki 1-4 do IDW.doc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</si>
  <si>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elektroniczny.&lt;/span&gt;&lt;/p&gt;&lt;p&gt;&lt;br&gt;&lt;/p&gt;&lt;p&gt;Przedmiotem zamówienia jest "Zakup i dostawa urządzenia wielofunkcyjnego". Szczegółowy opis przedmiotu zamówienia wraz z wymaganiami niezbędnymi i dodatkowymi stanowi załącznik nr 5 do IDW.&lt;br&gt;&lt;/p&gt;&lt;p&gt;&lt;br&gt;&lt;/p&gt;&lt;p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</si>
</sst>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8e23dfb572dd5adcfbf01e35006b8e.pdf" TargetMode="External"/><Relationship Id="rId_hyperlink_2" Type="http://schemas.openxmlformats.org/officeDocument/2006/relationships/hyperlink" Target="https://platformazakupowa.pl/file/get_new/7124ba74d96531ae1a06dfa8b80abbfa.pdf" TargetMode="External"/><Relationship Id="rId_hyperlink_3" Type="http://schemas.openxmlformats.org/officeDocument/2006/relationships/hyperlink" Target="https://platformazakupowa.pl/file/get_new/6aa2437dd18c5429588811efe59e4eff.pdf" TargetMode="External"/><Relationship Id="rId_hyperlink_4" Type="http://schemas.openxmlformats.org/officeDocument/2006/relationships/hyperlink" Target="https://platformazakupowa.pl/file/get_new/3cfaa48a5cd18a65dd3f2cf77bac4411.doc" TargetMode="External"/><Relationship Id="rId_hyperlink_5" Type="http://schemas.openxmlformats.org/officeDocument/2006/relationships/hyperlink" Target="https://platformazakupowa.pl/file/get_new/51d4f50a8be9e502bf994c4461c0a8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2921054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2921055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1640030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899304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899304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899304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899304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899304</v>
      </c>
      <c r="C20" s="1" t="s">
        <v>27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2025-12-13T17:14:33+01:00</dcterms:created>
  <dcterms:modified xsi:type="dcterms:W3CDTF">2025-12-13T17:14:33+01:00</dcterms:modified>
  <dc:title>Untitled Spreadsheet</dc:title>
  <dc:description/>
  <dc:subject/>
  <cp:keywords/>
  <cp:category/>
</cp:coreProperties>
</file>