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<sst xmlns="http://schemas.openxmlformats.org/spreadsheetml/2006/main" uniqueCount="49">
  <si>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</si>
  <si>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</si>
  <si>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</si>
  <si>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 xml:space="preserve">Budowa kompaktowych stacji wymienników ciepła  zlokalizowanych na terenie miasta Gliwice.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</si>
  <si>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</si>
  <si>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</si>
  <si>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</si>
  <si>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</si>
  <si>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</si>
  <si>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</si>
  <si>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</si>
  <si>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</si>
  <si>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</si>
  <si>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</si>
  <si>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</si>
  <si>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</si>
  <si>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</si>
  <si>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</si>
  <si>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6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</si>
  <si>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</si>
  <si>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</si>
  <si>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</si>
  <si>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</si>
  <si>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</si>
  <si>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</si>
  <si>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</si>
  <si>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Budowa kompaktowych stacji wymienników ciepła  zlokalizowanych na terenie miasta Gliwice - zakres 1</t>
  </si>
  <si>
    <t>Należy podać łączną wartość zamówienia dla zakresu 1</t>
  </si>
  <si>
    <t>robota budowlana</t>
  </si>
  <si>
    <t>23%</t>
  </si>
  <si>
    <t>PLN</t>
  </si>
  <si>
    <t>Budowa kompaktowych stacji wymienników ciepła  zlokalizowanych na terenie miasta Gliwice - zakres 2</t>
  </si>
  <si>
    <t>Należy podać łączną wartość zamówienia dla zakresu 2</t>
  </si>
  <si>
    <t>Budowa kompaktowych stacji wymienników ciepła  zlokalizowanych na terenie miasta Gliwice - zakres 3</t>
  </si>
  <si>
    <t>Należy podać łączną wartość zamówienia dla zakresu 3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</si>
  <si>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</si>
  <si>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</si>
  <si>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</si>
  <si>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</si>
  <si>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</si>
  <si>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</si>
  <si>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druk doboru swc 2024 post. I.xls</t>
  </si>
  <si>
    <t>formularz cenowy - swc.xls</t>
  </si>
  <si>
    <t>formularz ofertowy.doc</t>
  </si>
  <si>
    <t>umowa swc druk poprawiony.pdf</t>
  </si>
  <si>
    <t>warunki gwarancji i serwisu.pdf</t>
  </si>
  <si>
    <t>Warunki Zamówienia Budowa SWC do edycji.pdf</t>
  </si>
  <si>
    <t>Warunki Zamówienia Budowa SWC.pdf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</si>
  <si>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Budowę kompaktowych stacji wymienników ciepła zlokalizowanych na terenie miasta Gliwice.
&lt;/span&gt;&lt;/p&gt;&lt;p&gt;&lt;span style="mso-spacerun:yes"&gt;&lt;strong&gt;&lt;/strong&gt;&lt;/span&gt;&lt;span style="mso-bookmark:_Hlk34812377"&gt;&lt;/span&gt;&lt;span style="mso-bookmark:_Hlk34812377"&gt;&lt;span style="mso-tab-count:1"&gt;&lt;span style="mso-tab-count:1"&gt;&lt;!--[if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</si>
</sst>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8f9c9048217ac3d2131f33aff417b4.zip" TargetMode="External"/><Relationship Id="rId_hyperlink_2" Type="http://schemas.openxmlformats.org/officeDocument/2006/relationships/hyperlink" Target="https://platformazakupowa.pl/file/get_new/162f8ef8c75ee668ff870ed92acf2479.xls" TargetMode="External"/><Relationship Id="rId_hyperlink_3" Type="http://schemas.openxmlformats.org/officeDocument/2006/relationships/hyperlink" Target="https://platformazakupowa.pl/file/get_new/5b6a41756de6765573b25c7e8ce3185a.xls" TargetMode="External"/><Relationship Id="rId_hyperlink_4" Type="http://schemas.openxmlformats.org/officeDocument/2006/relationships/hyperlink" Target="https://platformazakupowa.pl/file/get_new/8ce930f9fdf7f675bb444bb8bd8d3873.doc" TargetMode="External"/><Relationship Id="rId_hyperlink_5" Type="http://schemas.openxmlformats.org/officeDocument/2006/relationships/hyperlink" Target="https://platformazakupowa.pl/file/get_new/12ab8c763345ded69d32c967e265dc90.pdf" TargetMode="External"/><Relationship Id="rId_hyperlink_6" Type="http://schemas.openxmlformats.org/officeDocument/2006/relationships/hyperlink" Target="https://platformazakupowa.pl/file/get_new/03c9822cbe7962eb2d7b569ee59d074d.pdf" TargetMode="External"/><Relationship Id="rId_hyperlink_7" Type="http://schemas.openxmlformats.org/officeDocument/2006/relationships/hyperlink" Target="https://platformazakupowa.pl/file/get_new/0919e309e7b3f777ff49395992fffcaa.pdf" TargetMode="External"/><Relationship Id="rId_hyperlink_8" Type="http://schemas.openxmlformats.org/officeDocument/2006/relationships/hyperlink" Target="https://platformazakupowa.pl/file/get_new/5630adfc7585b2938a87da4a40b748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899216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2920805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2920806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2920807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2920808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2920809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1639854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1639855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1639857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899216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899216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899216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899216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899216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899216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899216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899216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2024-05-20T07:15:01+02:00</dcterms:created>
  <dcterms:modified xsi:type="dcterms:W3CDTF">2024-05-20T07:15:01+02:00</dcterms:modified>
  <dc:title>Untitled Spreadsheet</dc:title>
  <dc:description/>
  <dc:subject/>
  <cp:keywords/>
  <cp:category/>
</cp:coreProperties>
</file>