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<sst xmlns="http://schemas.openxmlformats.org/spreadsheetml/2006/main" uniqueCount="39">
  <si>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</si>
  <si>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</si>
  <si>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</si>
  <si>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Woreczki na psie odchody dostarczane w ciągu całego roku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</si>
  <si>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</si>
  <si>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</si>
  <si>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</si>
  <si>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</si>
  <si>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</si>
  <si>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</si>
  <si>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za dostarczony towar na podstawie wystawionej faktury w ciągu 14 dni od jej otrzymania, proszę potwierdzić wpisując "Akceptuję"</t>
  </si>
  <si>
    <t>Termin realizacji</t>
  </si>
  <si>
    <t>do 5 dni roboczych od złożenia zamówienia na wskazany adres, proszę potwierdzić wpisując "Akceptuję"</t>
  </si>
  <si>
    <t>Koszt dostawy</t>
  </si>
  <si>
    <t>przy zamówieniu jednorazowym 25 000 szt. foliowych i 1 000 szt. papierowych woreczków</t>
  </si>
  <si>
    <t>Jakość</t>
  </si>
  <si>
    <t>prosimy po złożeniu oferty o dostarczenie najpóźniej do momentu zakończenia postępowania próbnych worków na adres: Przedsiębiorstwo Usług Komunalnych Sp. z o. o. w Żninie, ul. Mickiewicza 22, 88 - 400 Żnin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</si>
  <si>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</si>
  <si>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</si>
  <si>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</si>
  <si>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</si>
  <si>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</si>
  <si>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</si>
  <si>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</si>
  <si>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Foliowe woreczki na psie odchody</t>
  </si>
  <si>
    <t>foliowe ekologiczne, biodegradowalne czarne woreczki na psie odchody o wymiarach 34 cm x 22 cm, otwory do zawieszenia na wieszaku o rozstawie od 110 mm do 170 mm, zgrzewane w pakiety (1 komplet) po 50 szt., pasujące do stacji z załącznika nr 1</t>
  </si>
  <si>
    <t>komplet</t>
  </si>
  <si>
    <t>23%</t>
  </si>
  <si>
    <t>PLN</t>
  </si>
  <si>
    <t>Papierowe woreczki wraz z kartonową łopatką</t>
  </si>
  <si>
    <t>papierowe ekologiczne, biodegradowalne woreczki na psie odchody o wymiarach złożony woreczek 143 mm x 163 mm (po rozłożeniu woreczka 143 mm x 271 mm), wraz z kartonową łopatką do zbierania, pakiety (1 komplet) po 50 szt., pasujące do stacji z załącznika nr 2</t>
  </si>
  <si>
    <t>Razem:</t>
  </si>
  <si>
    <t>Załączniki do postępowania</t>
  </si>
  <si>
    <t>Źródło</t>
  </si>
  <si>
    <t>Nazwa załącznika</t>
  </si>
  <si>
    <t>Warunki postępowania</t>
  </si>
  <si>
    <t>załącznik nr 1.jpg</t>
  </si>
  <si>
    <t>załącznik nr 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</si>
  <si>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
font-family:&amp;quot;Helvetica&amp;quot;,sans-serif;color:black;mso-color-alt:windowtext"&gt;&lt;br&gt;&lt;/span&gt;&lt;/strong&gt;&lt;/p&gt;&lt;p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
font-family:&amp;quot;Helvetica&amp;quot;,sans-serif;color:black;mso-color-alt:windowtext"&gt;&lt;br&gt;&lt;/span&gt;&lt;/strong&gt;&lt;/p&gt;&lt;p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text-decoration-skip-ink: none; white-space: pre-wrap;"&gt;&lt;span style="font-size:10.5pt;font-family:&amp;quot;Helvetica&amp;quot;,sans-serif;
color:black;mso-color-alt:windowtext"&gt;&lt;/span&gt;&lt;/span&gt;&lt;span style="font-size:
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style="font-size:10.5pt;font-family:&amp;quot;Helvetica&amp;quot;,sans-serif;color:black;
mso-color-alt:windowtext"&gt;Przedmiotem zapytania są dwa rodzaje woreczków na
psie odchody:&lt;/span&gt;&lt;/u&gt;&lt;/strong&gt;&lt;span style="font-size:10.5pt;font-family:
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black;"&gt;- foliowe ekologiczne, biodegradowalne czarne
woreczki na psie odchody o wymiarach 34 cm x 22 cm, otwory do zawieszenia na
wieszaku o rozstawie od 110 mm do 170 mm, zgrzewane w pakiety (1 komplet) po 50
szt., pasujące do stacji w załączniku nr 1,&lt;/span&gt;&lt;span style="font-size: 10.5pt; font-family: Helvetica, sans-serif;"&gt;&lt;o:p&gt;&lt;/o:p&gt;&lt;/span&gt;&lt;/p&gt;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style="font-size:10.5pt;font-family:&amp;quot;Helvetica&amp;quot;,sans-serif;color:black;
mso-color-alt:windowtext"&gt;- papierowe biodegradowalne woreczki na psie odchody
o wymiarach złożony woreczek 143 mm x 163 mm (po rozłożeniu woreczka 143 mm x
271 mm), wraz z kartonową łopatką do zbierania, pakiety (1 komplet) po 50 szt.,
pasujące do stacji w załączniku nr 2.&lt;/span&gt;&lt;span style="font-size:
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style="font-size:10.5pt;font-family:&amp;quot;Helvetica&amp;quot;,sans-serif"&gt;&amp;nbsp;&lt;/span&gt;&lt;/p&gt;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black;"&gt;Przewidywana ilość zamówienia w ciągu roku: foliowych
woreczków około 100 000 szt., papierowych woreczków około 5 000 szt. (ilości
mogą ulec zmianie, zależą od zużycia/zapotrzebowania).&lt;/span&gt;&lt;span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style="font-size:10.5pt;font-family:&amp;quot;Helvetica&amp;quot;,sans-serif;color:black;
mso-color-alt:windowtext"&gt;&lt;u&gt;Warunki konieczne do spełnienia:&lt;/u&gt;&lt;/span&gt;&lt;/strong&gt;&lt;span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black;"&gt;- worki na psie odchody powinny być opatrzone
nadrukiem o ich przeznaczeniu oraz instrukcją użycia,&lt;/span&gt;&lt;span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style="font-size:10.5pt;font-family:&amp;quot;Helvetica&amp;quot;,sans-serif;color:black;
mso-color-alt:windowtext"&gt;- podane wymiary worków, otworów na wieszaki,&lt;/span&gt;&lt;span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style="font-size:10.5pt;font-family:&amp;quot;Helvetica&amp;quot;,sans-serif;color:black;
mso-color-alt:windowtext"&gt;- po złożeniu zamówienia termin dostarczenia towaru w
ciągu 5 dni roboczych pod wskazany adres,&lt;/span&gt;&lt;span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black;"&gt;- jakość towaru - prosimy o dostarczenie najpóźniej
do momentu zakończenia postępowania próbnych worków na adres: Przedsiębiorstwo
Usług Komunalnych Sp. z o. o. w Żninie, ul. Mickiewicza 22, 88 - 400 Żnin.&lt;/span&gt;&lt;span style="font-size:10.5pt;font-family:&amp;quot;Helvetica&amp;quot;,sans-serif"&gt;&lt;o:p&gt;&lt;/o:p&gt;&lt;/span&gt;&lt;/p&gt;&lt;p&gt;&lt;br&gt;&lt;/p&gt;&lt;p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</si>
</sst>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edac0331205dc9249069f80233b468.jpg" TargetMode="External"/><Relationship Id="rId_hyperlink_2" Type="http://schemas.openxmlformats.org/officeDocument/2006/relationships/hyperlink" Target="https://platformazakupowa.pl/file/get_new/fe923b22956dd25ff6efe92e6ab2bc5e.jpg" TargetMode="External"/><Relationship Id="rId_hyperlink_3" Type="http://schemas.openxmlformats.org/officeDocument/2006/relationships/hyperlink" Target="https://platformazakupowa.pl/file/get_new/a0a195138921a62b2335b79dcabc4072.jpg" TargetMode="External"/><Relationship Id="rId_hyperlink_4" Type="http://schemas.openxmlformats.org/officeDocument/2006/relationships/hyperlink" Target="https://platformazakupowa.pl/file/get_new/801851614bc85966931c95683a8c5cc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2920614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2920615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2920616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2920617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1639794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1639795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899144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899144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1639794</v>
      </c>
      <c r="C21" s="1" t="s">
        <v>24</v>
      </c>
      <c r="D21" s="16" t="s">
        <v>36</v>
      </c>
      <c r="E21" s="16"/>
    </row>
    <row r="22" spans="1:27">
      <c r="A22" s="1">
        <v>4</v>
      </c>
      <c r="B22" s="1">
        <v>1639795</v>
      </c>
      <c r="C22" s="1" t="s">
        <v>29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2026-02-08T16:37:23+01:00</dcterms:created>
  <dcterms:modified xsi:type="dcterms:W3CDTF">2026-02-08T16:37:23+01:00</dcterms:modified>
  <dc:title>Untitled Spreadsheet</dc:title>
  <dc:description/>
  <dc:subject/>
  <cp:keywords/>
  <cp:category/>
</cp:coreProperties>
</file>