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<sst xmlns="http://schemas.openxmlformats.org/spreadsheetml/2006/main" uniqueCount="35">
  <si>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</si>
  <si>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</si>
  <si>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</si>
  <si>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remontu dachu (blachodachówka) wraz z remontem stropu poddasza oraz ociepleniem fragmentu elewacji na budynku Wspólnoty Mieszkaniowej ul. 3 Marca 46 w Świdwinie- WZNOWIENIE ZAPYTANIA OFERTOWEGO</t>
  </si>
  <si>
    <t>Komentarz do całej oferty:</t>
  </si>
  <si>
    <t>LP</t>
  </si>
  <si>
    <t>Kryterium</t>
  </si>
  <si>
    <t>Opis</t>
  </si>
  <si>
    <t>Twoja propozycja/komentarz</t>
  </si>
  <si>
    <t>termin wykonania robót</t>
  </si>
  <si>
    <t>II-III kwartał 2024r.
Proszę potwierdzić wpisując "Akceptuję"</t>
  </si>
  <si>
    <t xml:space="preserve">gwarancja </t>
  </si>
  <si>
    <t>Należy podać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</si>
  <si>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</si>
  <si>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</si>
  <si>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</si>
  <si>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</si>
  <si>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</si>
  <si>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</si>
  <si>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</si>
  <si>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</si>
  <si>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Wykonanie remontu dachu (blachodachówka) wraz z remontem stropu poddasza oraz ociepleniem fragmentu elewacji na budynku Wspólnoty Mieszkaniowej ul. 3 Marca 46 w Świdwinie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</si>
  <si>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</si>
  <si>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</si>
  <si>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</si>
  <si>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</si>
  <si>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</si>
  <si>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</si>
  <si>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</si>
  <si>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</si>
  <si>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DACH.pdf</t>
  </si>
  <si>
    <t>PRZEDMIAR STROP OCIEPLENIE.pdf</t>
  </si>
  <si>
    <t>Zapytanie ofertowe 3 MARCA 46 DACH STROP DOCIEPLENIE-sig.pdf</t>
  </si>
  <si>
    <t>decyzja konserwator zabytków.pdf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</si>
  <si>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Spółki.&lt;/span&gt;&lt;/p&gt;&lt;p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&lt;strong&gt;złożenia ofert&lt;/strong&gt; poprzez poniższy &lt;strong&gt;formularz elektroniczny. 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</si>
</sst>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d238b278deda38950d753c928db7a.pdf" TargetMode="External"/><Relationship Id="rId_hyperlink_2" Type="http://schemas.openxmlformats.org/officeDocument/2006/relationships/hyperlink" Target="https://platformazakupowa.pl/file/get_new/f635ba736e140826b50739d18aa9d4e8.pdf" TargetMode="External"/><Relationship Id="rId_hyperlink_3" Type="http://schemas.openxmlformats.org/officeDocument/2006/relationships/hyperlink" Target="https://platformazakupowa.pl/file/get_new/53069a76f0037094f586a41152a34255.pdf" TargetMode="External"/><Relationship Id="rId_hyperlink_4" Type="http://schemas.openxmlformats.org/officeDocument/2006/relationships/hyperlink" Target="https://platformazakupowa.pl/file/get_new/5af24a3fe6736c7033c6b979c7d491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2920421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2920422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1639619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899088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899088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899088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899088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2026-04-05T05:37:25+02:00</dcterms:created>
  <dcterms:modified xsi:type="dcterms:W3CDTF">2026-04-05T05:37:25+02:00</dcterms:modified>
  <dc:title>Untitled Spreadsheet</dc:title>
  <dc:description/>
  <dc:subject/>
  <cp:keywords/>
  <cp:category/>
</cp:coreProperties>
</file>