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<sst xmlns="http://schemas.openxmlformats.org/spreadsheetml/2006/main" uniqueCount="41">
  <si>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</si>
  <si>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</si>
  <si>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</si>
  <si>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PJ 1/272/2024 Usługa przeprowadzenia audytu recertyfikacji oraz 2 audytów nadzoru Zintegrowaego Systemu Zarządzania, obejmującego normę PN ISO 9001:2015 oraz normę ISO/IEC 27001:2022 w Szpitalu Klinicznym im. dr. J. Babińskiego SPZOZ w Krakowie.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</si>
  <si>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</si>
  <si>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</si>
  <si>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</si>
  <si>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</si>
  <si>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</si>
  <si>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</si>
  <si>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</si>
  <si>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</si>
  <si>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</si>
  <si>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</si>
  <si>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</si>
  <si>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Oferta w formie załącznika </t>
  </si>
  <si>
    <t>Ofertę należy włożyć w formie załącznika zgodnie z wymaganiami opisanymi w zapytaniu ofertowym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</si>
  <si>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</si>
  <si>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</si>
  <si>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</si>
  <si>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</si>
  <si>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</si>
  <si>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</si>
  <si>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</si>
  <si>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PJ 1/272/2024 Usługa przeprowadzenia audytu recertyfikacji oraz 2 audytów nadzoru Zintegrowaego Systemu Zarządzania, obejmującego normę PN ISO 9001:2015 oraz normę ISO/IEC 27001:2022 w Szpitalu Klinicznym im. dr. J. Babińskiego SPZOZ w Krakowie.</t>
  </si>
  <si>
    <t>zgodnie z załącznikami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</si>
  <si>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</si>
  <si>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</si>
  <si>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</si>
  <si>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</si>
  <si>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</si>
  <si>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</si>
  <si>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</si>
  <si>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</si>
  <si>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dotyczące audytu recertyfikacji ISO 9001 i 27001.pdf</t>
  </si>
  <si>
    <t>1. Załącznik nr 1 Opis przedmiotu_8.03.2024.pdf</t>
  </si>
  <si>
    <t>Załacznik nr 2 Formularz ofertowy.pdf</t>
  </si>
  <si>
    <t>Załącznik nr 3 Oświadczenie.pdf</t>
  </si>
  <si>
    <t>Załącznik nr 4 Wzór umowy.pdf</t>
  </si>
  <si>
    <t>Zalącznik nr 5 Wykaz jednostek ochrony zdrowia certyfikowanych przez wykonawcę.pdf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</si>
  <si>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663 827 471&amp;nbsp;&amp;nbsp;&lt;/span&gt;&lt;/p&gt;&lt;p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</si>
</sst>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adc04440fa27d24cbbc562abcaa252.pdf" TargetMode="External"/><Relationship Id="rId_hyperlink_2" Type="http://schemas.openxmlformats.org/officeDocument/2006/relationships/hyperlink" Target="https://platformazakupowa.pl/file/get_new/19c1643ce6f96998af92e13f74652580.pdf" TargetMode="External"/><Relationship Id="rId_hyperlink_3" Type="http://schemas.openxmlformats.org/officeDocument/2006/relationships/hyperlink" Target="https://platformazakupowa.pl/file/get_new/e1e7c6c164da54530aca8509376077c8.pdf" TargetMode="External"/><Relationship Id="rId_hyperlink_4" Type="http://schemas.openxmlformats.org/officeDocument/2006/relationships/hyperlink" Target="https://platformazakupowa.pl/file/get_new/e823aa2dd124f51c97c102df64b60b4e.pdf" TargetMode="External"/><Relationship Id="rId_hyperlink_5" Type="http://schemas.openxmlformats.org/officeDocument/2006/relationships/hyperlink" Target="https://platformazakupowa.pl/file/get_new/8396f3d7aca9c86d3b5bacab8c463b4b.pdf" TargetMode="External"/><Relationship Id="rId_hyperlink_6" Type="http://schemas.openxmlformats.org/officeDocument/2006/relationships/hyperlink" Target="https://platformazakupowa.pl/file/get_new/fab350c4566871878d103bc5b3091b0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898958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2919950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2919951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2919952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2920038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1639336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898958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898958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898958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898958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898958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898958</v>
      </c>
      <c r="C23" s="1" t="s">
        <v>33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2026-02-26T17:19:02+01:00</dcterms:created>
  <dcterms:modified xsi:type="dcterms:W3CDTF">2026-02-26T17:19:02+01:00</dcterms:modified>
  <dc:title>Untitled Spreadsheet</dc:title>
  <dc:description/>
  <dc:subject/>
  <cp:keywords/>
  <cp:category/>
</cp:coreProperties>
</file>