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<sst xmlns="http://schemas.openxmlformats.org/spreadsheetml/2006/main" uniqueCount="35">
  <si>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</si>
  <si>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</si>
  <si>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</si>
  <si>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Utworzenie obiektowej bazy danych EGIB, GESUT  I BDOT500 dla gminy Sochaczew, powiat sochaczewski, województwo mazowieckie</t>
  </si>
  <si>
    <t>Komentarz do całej oferty:</t>
  </si>
  <si>
    <t>LP</t>
  </si>
  <si>
    <t>Kryterium</t>
  </si>
  <si>
    <t>Opis</t>
  </si>
  <si>
    <t>Twoja propozycja/komentarz</t>
  </si>
  <si>
    <t xml:space="preserve">Okres gwarancji </t>
  </si>
  <si>
    <t>Okres gwarancji powyżej minimalnego wymaganego (36 miesięcy) w ofercie rozpatrywanej (w miesiącach)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</si>
  <si>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</si>
  <si>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</si>
  <si>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</si>
  <si>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</si>
  <si>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</si>
  <si>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</si>
  <si>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</si>
  <si>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</si>
  <si>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</si>
  <si>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</si>
  <si>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</si>
  <si>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</si>
  <si>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</si>
  <si>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</si>
  <si>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</si>
  <si>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</si>
  <si>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IMPZ.272.05.ZO.2024 - załącznik nr 4 Wykaz robót.docx</t>
  </si>
  <si>
    <t>IMZP.272.05.ZO.2024 - załacznik nr 5 warunki techniczne gmina Sochaczew.pdf</t>
  </si>
  <si>
    <t>IMZP.272.05.ZO.2024 - załącznik nr 1 Formularz ofertowy.docx</t>
  </si>
  <si>
    <t>IMZP.272.05.ZO.2024 - załącznik nr 2 Oświadczenie o niekaralności.docx</t>
  </si>
  <si>
    <t>IMZP.272.05.ZO.2024 - załącznik nr 6 Projekt umowy gm. Sochacezw.docx</t>
  </si>
  <si>
    <t>IMZP.272.05.ZO.2024- załącznik nr 3 Wykaz osób.docx</t>
  </si>
  <si>
    <t>IMZP.272.05.ZO.2024 Zapytanie ofertowe Geodezja gm.Sochaczew.pdf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</si>
  <si>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46 864 18 48,&amp;nbsp;&lt;/span&gt;&lt;/p&gt;&lt;p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</si>
</sst>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cea18247b5d5ed23db6239a03cf8d2.docx" TargetMode="External"/><Relationship Id="rId_hyperlink_2" Type="http://schemas.openxmlformats.org/officeDocument/2006/relationships/hyperlink" Target="https://platformazakupowa.pl/file/get_new/7f5aab3fde6e3d2c4c8aabd0474d9fca.pdf" TargetMode="External"/><Relationship Id="rId_hyperlink_3" Type="http://schemas.openxmlformats.org/officeDocument/2006/relationships/hyperlink" Target="https://platformazakupowa.pl/file/get_new/fd44e128854f2f141127c84a380d548c.docx" TargetMode="External"/><Relationship Id="rId_hyperlink_4" Type="http://schemas.openxmlformats.org/officeDocument/2006/relationships/hyperlink" Target="https://platformazakupowa.pl/file/get_new/5f36de0e769dd609c593a6bbb61b1bde.docx" TargetMode="External"/><Relationship Id="rId_hyperlink_5" Type="http://schemas.openxmlformats.org/officeDocument/2006/relationships/hyperlink" Target="https://platformazakupowa.pl/file/get_new/70f599da8f896322ce036510c34ebf26.docx" TargetMode="External"/><Relationship Id="rId_hyperlink_6" Type="http://schemas.openxmlformats.org/officeDocument/2006/relationships/hyperlink" Target="https://platformazakupowa.pl/file/get_new/e6b32d119187b699e22bd3773be1727f.docx" TargetMode="External"/><Relationship Id="rId_hyperlink_7" Type="http://schemas.openxmlformats.org/officeDocument/2006/relationships/hyperlink" Target="https://platformazakupowa.pl/file/get_new/ad1980e6ccf3b1626985ae676762cc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2919113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1638937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898729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898729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898729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898729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898729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898729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898729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2026-01-16T19:30:34+01:00</dcterms:created>
  <dcterms:modified xsi:type="dcterms:W3CDTF">2026-01-16T19:30:34+01:00</dcterms:modified>
  <dc:title>Untitled Spreadsheet</dc:title>
  <dc:description/>
  <dc:subject/>
  <cp:keywords/>
  <cp:category/>
</cp:coreProperties>
</file>