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<sst xmlns="http://schemas.openxmlformats.org/spreadsheetml/2006/main" uniqueCount="42">
  <si>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</si>
  <si>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</si>
  <si>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</si>
  <si>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izolacji dwóch kompensatorów nadziemnej sieci ciepłowniczej  2 x DN 300 Magistrala Południowa  w Gliwicach.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</si>
  <si>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</si>
  <si>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</si>
  <si>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</si>
  <si>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</si>
  <si>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</si>
  <si>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</si>
  <si>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</si>
  <si>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</si>
  <si>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Rozpoczęcie prac: 08.04.2024r
Zakończenie prac do 30.09.2024r
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</si>
  <si>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</si>
  <si>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</si>
  <si>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</si>
  <si>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Należy załączyć w formie pliku dokumenty wymienione w pkt. 6 Warunków Zamówienia.(zalecany plik .pdf z podpisem kwalifikowanym/zaufanym /osobistym)</t>
  </si>
  <si>
    <t xml:space="preserve">Ocena techniczna jakości wykonania łupek izolacyjnych </t>
  </si>
  <si>
    <t>Punktacja zostanie przyznana na podstawie załączonych do oferty dokumentów zgodnie z zapisami WZ pkt.10</t>
  </si>
  <si>
    <t>Gwarancja</t>
  </si>
  <si>
    <t>Inwestor ustala minimalny okres gwarancji na materiały i wykonawstwo na 5 lat. Za każdy rok powyżej tego okresu oferent otrzymuje 2 pkt. Jako maksymalny okres gwarancji przyjęto 10 lat.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</si>
  <si>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</si>
  <si>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</si>
  <si>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</si>
  <si>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</si>
  <si>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</si>
  <si>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</si>
  <si>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</si>
  <si>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</si>
  <si>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</si>
  <si>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</si>
  <si>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</si>
  <si>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</si>
  <si>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</si>
  <si>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</si>
  <si>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</si>
  <si>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</si>
  <si>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Rysunki.zip</t>
  </si>
  <si>
    <t>Szkic umowy.pdf</t>
  </si>
  <si>
    <t>Warunki Zamówienia Remont izolacji Magistrala Południowa do edycji.pdf</t>
  </si>
  <si>
    <t>Warunki Zamówienia Remont izolacji Magistrala Południowa.pdf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</si>
  <si>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regulaminowym na &lt;/span&gt;&lt;!--[if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</si>
</sst>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4755cda451964d4195291ebdf6641b.doc" TargetMode="External"/><Relationship Id="rId_hyperlink_2" Type="http://schemas.openxmlformats.org/officeDocument/2006/relationships/hyperlink" Target="https://platformazakupowa.pl/file/get_new/f7c3f3556dfbb40f35ebfb0ad01011c0.zip" TargetMode="External"/><Relationship Id="rId_hyperlink_3" Type="http://schemas.openxmlformats.org/officeDocument/2006/relationships/hyperlink" Target="https://platformazakupowa.pl/file/get_new/caa007f6a858582af97f6c45061f07d4.pdf" TargetMode="External"/><Relationship Id="rId_hyperlink_4" Type="http://schemas.openxmlformats.org/officeDocument/2006/relationships/hyperlink" Target="https://platformazakupowa.pl/file/get_new/82ea556b865c46a54f572446af2785df.pdf" TargetMode="External"/><Relationship Id="rId_hyperlink_5" Type="http://schemas.openxmlformats.org/officeDocument/2006/relationships/hyperlink" Target="https://platformazakupowa.pl/file/get_new/1c9e95f64adc79aae2f0d41efa7ae0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2918943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2918944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2918945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2918946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2918947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2918948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1638888</v>
      </c>
      <c r="C15" s="6" t="s">
        <v>3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898673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898673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898673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898673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898673</v>
      </c>
      <c r="C24" s="1" t="s">
        <v>35</v>
      </c>
      <c r="D24" s="16" t="s">
        <v>40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2026-02-27T20:37:26+01:00</dcterms:created>
  <dcterms:modified xsi:type="dcterms:W3CDTF">2026-02-27T20:37:26+01:00</dcterms:modified>
  <dc:title>Untitled Spreadsheet</dc:title>
  <dc:description/>
  <dc:subject/>
  <cp:keywords/>
  <cp:category/>
</cp:coreProperties>
</file>