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<sst xmlns="http://schemas.openxmlformats.org/spreadsheetml/2006/main" uniqueCount="32">
  <si>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</si>
  <si>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</si>
  <si>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</si>
  <si>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gleboznawczej klasyfikacji gruntów w podziale na cztery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</si>
  <si>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</si>
  <si>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</si>
  <si>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</si>
  <si>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</si>
  <si>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</si>
  <si>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</si>
  <si>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</si>
  <si>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</si>
  <si>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</si>
  <si>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</si>
  <si>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</si>
  <si>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</si>
  <si>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Cena za usługę</t>
  </si>
  <si>
    <t>Obręb ewidencyjny Pobiedziska (302112_4.0001), jednostka ewidencyjna Pobiedziska – miasto, oznaczona na arkuszu mapy 11 numerami: 32/1 i 32/2 o łącznej powierzchni: 0,2134 ha.</t>
  </si>
  <si>
    <t>szt.</t>
  </si>
  <si>
    <t>23%</t>
  </si>
  <si>
    <t>PLN</t>
  </si>
  <si>
    <t>Obręb ewidencyjny Sarbinowo (302116_5.0013), jednostka ewidencyjna Swarzędz – obszar wiejski, oznaczona na arkuszu mapy 2 numerem 107/3 o powierzchni: 0,8378 ha.</t>
  </si>
  <si>
    <t>Obręb ewidencyjny Plewiska (302107_2.0005), jednostka ewidencyjna Komorniki, oznaczona na arkuszu mapy 1 numerami: 1361, 1363/1, 1364 o łącznej powierzchni: 2,3975 ha.</t>
  </si>
  <si>
    <t>Obręb ewidencyjny Dobieżyn (302103_5.0003), jednostka ewidencyjna Buk – obszar wiejski, oznaczona na arkuszu mapy 1 numerem 120/3 o powierzchni: 0,6211 ha.</t>
  </si>
  <si>
    <t>Razem:</t>
  </si>
  <si>
    <t>Załączniki do postępowania</t>
  </si>
  <si>
    <t>Źródło</t>
  </si>
  <si>
    <t>Nazwa załącznika</t>
  </si>
  <si>
    <t>Warunki postępowania</t>
  </si>
  <si>
    <t>Klauzula informacyjna 2024.pdf</t>
  </si>
  <si>
    <t>OPZ gleboznawcza klasyfikacja gruntów_marzec_ 2024.pdf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</si>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</sst>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d3ffd50cae005d4dbe1914f25ff256.pdf" TargetMode="External"/><Relationship Id="rId_hyperlink_2" Type="http://schemas.openxmlformats.org/officeDocument/2006/relationships/hyperlink" Target="https://platformazakupowa.pl/file/get_new/118c53ac5ed6b99f6da955ff5797f84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1638852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1638853</v>
      </c>
      <c r="C10" s="6" t="s">
        <v>16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1638854</v>
      </c>
      <c r="C11" s="6" t="s">
        <v>16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1638868</v>
      </c>
      <c r="C12" s="6" t="s">
        <v>16</v>
      </c>
      <c r="D12" s="6" t="s">
        <v>23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898646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898646</v>
      </c>
      <c r="C18" s="1" t="s">
        <v>28</v>
      </c>
      <c r="D18" s="16" t="s">
        <v>30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2024-07-26T02:20:48+02:00</dcterms:created>
  <dcterms:modified xsi:type="dcterms:W3CDTF">2024-07-26T02:20:48+02:00</dcterms:modified>
  <dc:title>Untitled Spreadsheet</dc:title>
  <dc:description/>
  <dc:subject/>
  <cp:keywords/>
  <cp:category/>
</cp:coreProperties>
</file>