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<sst xmlns="http://schemas.openxmlformats.org/spreadsheetml/2006/main" uniqueCount="28">
  <si>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</si>
  <si>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</si>
  <si>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</si>
  <si>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Tłumaczenie webinariów oraz szkoleń online z języka fonicznego na polski język migowy LIVE/STREAMING w ramach projektu Projektowanie uniwersalne kultury – dostępność w instytucjach kultury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</si>
  <si>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</si>
  <si>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</si>
  <si>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</si>
  <si>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</si>
  <si>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</si>
  <si>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</si>
  <si>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</si>
  <si>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</si>
  <si>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</si>
  <si>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</si>
  <si>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</si>
  <si>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</si>
  <si>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</si>
  <si>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kompleksowe wykonanie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</si>
  <si>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</si>
  <si>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</si>
  <si>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</si>
  <si>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</si>
  <si>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</si>
  <si>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</si>
  <si>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</si>
  <si>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</si>
  <si>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publikacji.docx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</si>
  <si>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EAAACACAYAAADd7e7MAAAAAXNSR0IArs4c6QAAAARnQU1BAACxjwv8YQUAAAAJcEhZcwAAFxEAABcRAcom8z8AALzzSURBVHhe7Z0FgF3F1cfXJYq1tMUlRNbeW0kCJLhDkQIJWtxdAiSEhCTEfeMuUDekaKHytaV4sCLFpRQrlKKxPd/5zX1nM7m5u9mQXZJN5785ue/OnTtu/zkzc7MkICAgICAgICAgICAgIKCVIJDYgICAgICAgICAgICAgFaDQGIDAgICAgICAgICAgICWg0CiQ0ICAgICAgICAgICAhoNQgkNiAgICAgICAgICAgIKDVIJDYgICAgICAgICAgICAgFaDQGIDAgICAgICAgICAgICWg0CiQ0ICAgICAgICAgICAhoNQgkNiAgICAgICAgICAgIKDVIJDYgICAgICAgICAgICAgFaDQGIDAgICAgICAgICAgICWg0CiQ0ICAgICAgICAgICAhoNQgkNiAgICAgICAgICAgIKDV4H+YxNZ5EhAQEBAQEBAQEBAQENAa8D9KYlfGJBDZgICAgICAgICAgICA1oD/QRJrxHWFyvLMNSAgICAgICAgICAgIKA1YJMlsXWecrWu/qZOVq6EuEZElt/RfWTHl4CAgICAgICAgICAgICND/9zJLauDs3rSr2ukpUrVzg7yIoVK/Qe80BkAwICAgICAgICAgICNjZswiR2FQk1ghr9XnVvYqQVCQgICAgICAgICAgICNh4sQmTWNv7aoR2FYl1V32EKH+N7jMkFkEbGwhtQEBAQEBAQEBAQEDAxof/ARJr5NQZJ2Lp0mWy9Kuv6pcSA7sGBAQEBAQEBAQEBAQEbDxoWRJbTxz5YaRyJbTS+1upfysyvyObq/im9x5EVP+4i355Nu2neaG/o72vy1SUmKqBnUGMtf8uF3nt/a/kj4/9U+b+5CG56oaZ8sCDT7nn9ftjM3YdHAOOzAICAgICAgICAgICAgI2HFqOxK5UyofUsd8UYrg8ElmupBJiacL9suh35hV4aEQh7TM4ETuFRi5X95atWC4rcJO30J6u0OcZArtSeeuKpSwJzpw6rAKV/VCdeuS1T2X27U/KxaPuk94nz5Ftew+Xgt2ukPwdT5fZv3rY2RfcXanE2oVDfcQBtLJqTmi4DQgICAgICAgICAgICNgwaDES65bzOvK6StC5Rn/Qz0icjrROaabboMp7Gck8izS17lFkvkLNlzsLeg/J1OcZt6HIauwAcX37k5Xy+yXvydSfPCFnDfiF1Bw9QbZI95eibtdJXtfrpaD8Jikou0k6lPeTBXdEmtjVSayG0IVLCbGaBxIbEBAQEBAQEBAQEBCwYdFCJBZ6GmldjYhC/kzTWk9UHQnFMCKwJtFyXtPQLncuKHd15LJuudJTlvyqQytUeEUfOYL5mcorH3wpdz/0vAyf+yc56oIfS+cDRsiW6Rskf7cBktd5qOSXjJOi9DQpqpwmeenJkpeaoCT2Ollw+5P6tkJJ6xok1pHsZVEYIlsBAQEBAQEBAQEBAQEBGwAtQmIj7WlEQCMSG5G/1ckrBFGfud9q5shr5pl77yt940t3dffOjl5XLoVa4o37/z/LRZ596xP5yX2vSr+x98phZ86SXfceIMXdrpacLkMkt+twySsdK4XpqZKfnq7EdZZkp2ZKtl5zq+fo72nStnSAzLvVSKz6r2w1kcTyOLIVEBAQEBAQEBAQEBAQsAHQYprYlQLZXKYkUKmfY4SOFUbXOpbnsuD3KzVarn+RJjUSKHBEYh2RdfZWUcelKu99IfLoSx/JwjuWyIWDfyM9j5kg3+s+RNp0u1HyOg2Xgi7jJb9squSkZ6rMkLyamZJbM02yq2olp2aqZNdM198zJCs9W7IrZki7skEy/7annfsr+bzOiogmBxIbEBAQEBAQEBAQEBCwcaHlDnaKGKuyPkir/uTqlg0rFaxbqrdf6u3nymm/UFsQXpYNR/rbSCIXACT3o/8ukz8teV+GL3xMTuj3I6n4/kj5dvdrJb/zFZLXdaDklY6W/PIpUpCaKwXphZJbOV+y0bSqZFUrYa2eIlk1tXqdrER2iuRWTZdcJbl55dOlXckNsuD2ZyLPXDiDJjYgICAgICAgICCgtSFa5RlG7Js6Wo7EOvIKE4S4ZsjrChW3JFgJ4cqlsnzlV47E1iFO+xqRRMjrf1WefftL+dX/vSjDZv1Jjrtonuyy/zApqBgoWd2uUxkoOeU3SX7lOMlTYppXPU1yKmdKVtVsyapU8spvyGvVTMl2MlvNZkm2EldHXpHUDMkrm6wktn8gsQEBAQEBAQEBAQGtAEZU4+I/C9iwaOl8aBkSq+FlFTHLch1x5XM3kFe9cmgSByRxwDDaVoghgLj+Z6nIP975r/z8/lfk4uG/kj1PmiTf632DFFX0k+yuSlxLh0hWarRkV0+UnJrJSkhVqqYqUZ2uhFVFyWpW9SzJqlGyqqSWZ5DZ7PQ8lYWSnVokOSp5qYUqs5XITpe8ionSvvRaJbGZ04kJfDjYKSAgICAgICAgIGCjhZEkX3zzgA2Lls6HFtPEEmYX8IjNqkl0wBNLg004uukDJa5//fv7UvujB+Wsa38sux8zTr7XnYOZ+klO1wFKXIcqAR0vOWklpJDSmiluaXC207IiENY5ep2t5mhhlchCXPVZRGDnqCxwJDYrvUivSmSr5qvMkZzKGZKbmiRty5TE3pE52AlaHSex4RM7AQEBAQEBAQEBARsVfJJkv5tKnsxekK8vjaEpdtYHLUpilQJGRFDFAHF9+6PP5fePvy1j59wrfS+fJ7sdMkrap66Rgm7XSW7nwZJfMkoKyidJfmqq5CvRzK+cJTnlMyWvaq6Kks/ULMmtnKskdJ6KEtL0XMlOzXbElCXDOUpsc6p4puRVJUt/Z7m9sbMi4uv2yGZIcLpW2jgSuyQK4GoklsRXI7ePN5DYgICANeE35r58k0jyH9lY0ZrCGhAQEBCwcaKhvsT/vbGgPky+NACz68vGiqSwIv4z+93caKHlxCtk2bLPHenjNOFPVF58b5n86g8vyoCJv5ODzpgmnQ64UTYvv1ryurBMeLjkpcar1EpBpZLVytmSm54tBTXz9DpL8pWcOrPUHL1X8loxQ/IqWAqsZDU1T7Kr5kuWPs+pmim51XMlt2Ke5KVvUXK72GlhsyC3SmCzWXJcPTVaaqzXLJYip9HE9pNFRmKd5hXqHf25NIfRBhIbEBCQABrmlbQZKgEBAQEBAQEtDxRNK1z/q0QJUcaxoo4vm9jzgG8KluarrvxlvjADh1JEx/c2b660CImtq1sqy1d8Kc++9rHMuuMZOWfErdLr5Kmyze5DJL/zAMnqOljJ52jJV9JaWKkkFYJaL3OUjCpRRePqNKqzJBdy6g5nmusObcqtmiYF6alSyOFMlWqGeU/2wk5x9vPKFyqJXey0tNn6PFvddYc6uWXGMyWneoYKe2inKMmdIO2UTC+6PUNinQqWg52iM5KpGKQ5y4pZEG0ZFBAQEGBYwd5/xdKlS+U///mPk48//vgbk48++mgNSbKHJNlF1tduUyXJPSTJ7teRTz75RJYt48QFbbrDxEJAQEDAJgkoEYLuCS1TnXwpX9V9KW9/9KW88K/P5OWPvpBXP/pcXvvwM3lD5fUPoqsTfjv53JPo/nXs/ntNwR0TM1vlzipZzR8TtftKRl7V+1ftquLc+/DTjBn+q7yvou7w/BWNA/LyvyPBzmsq5vbrhDkmq8drlSTZXRdJdE/D/dIHn0Zh+5jwfSYfffGlyw++RmMHCi13356JxkrNhRZbTvyZEvC+506QzcsuksJuV0le56uVLI6QovJJSjynKdmc5khrXlpJqRJMfudUZZYEQ0qdcM8zI7EsCY6IaV5qjhSo5POt1/QUtTtBsmsmqn0lshXTJadmhmR1r1ViC1llGTH7ZbFrpFjtaDhyUxOlPZrYQGIDAgK+BvwlMu+++648+uij8txzz8nzzz8f5BsU0vyFF16QJUuWuHzwlzEFBAQEBGxaiL5qwsGxeuO4UZ28998v5IJr58mexwyXvU+cIvucOFX2PWmi7H3SeOl90jjZKyZ7nzzeiW/Wy8nYhGskvU8eVy/+e6vE3Iy5q/aR3i4s3vMT9XriBJXJ0vuEabLXCVP1Osk9x49ep/DeBP09UfY6ebKaT9a4aZzcO2qm93udWNsk6X0Cfnx92fukWifOPb2PZJLsc9Ik2ffkSdL7+DFywAlD5Rd3P0qGuDxxEwxKZFcqqXX51YxodhJrg4aPlIDvefQwKditnxRWjJQ26YlSXDFDCjgpuDLan5pdxanBaEpn1hNYlv6iba0XJaBun6uST67sbc2pXqhEeLES2LmSWzpB2tVMkvY9Jkhh9VglphOVzE6TrB5KbHtOzpBYdad6gbq/QEmrEmCn/Z0huenp7mCn9mXXBBIbEBDwtWBkCXnnnXcckeI32tmWkOXLl68htpzZl2/aroXPl4bsJbmbZBeJu9mQ4Abp/tprr8l7772XyZ2AgICAgE0RdXUsV1VB05dZdIMWtcfhQyV7x0skv8tQyes2WrI7D5PsrjdKVslgySrNCL+TxJ43Js7uoIzYvSfOjj7rFnvebU3J5tp1iIZPw9hlhMpovR+l9oeqO4R5kNq5Qc0G6rMbVPQdjUt2V42jCu9mlWAvLupuksT8X2dZzf3odxT2myRXw5K323VStPPZMuVHD1qWRCf58rUa+SJz03xoVhJbP5jT3+9rudr9uNGS33WQEtdaKVQSWpCar8RxodOIZtXMdKcKo12NlvkqQcW8nsCydBjhuRJcNK58SkdJaXa1ulO5QEnsFMnpcr0cdcWdcsyV90iBJnB+eoKSVrXXneXFM9QuZBkSrO+Xz5Lc8tkZDe4s94mdoIkNCAhYH9S3eyr//Oc/5aWXXso8CdgQeOutt+Rf//pXfZ4EBAQEBGyCcF8OWbYaiWXZ7e7HTZBc5Qa5FcoRUijK4BTR9sRIYRat8oy2GUYSPYvE8ZHMc7eSEzsZcxM+6ZmdnrHae744XuOE3wjn+sx15/pw1g9fR8mpVA5SNUMFPjInI/OU36gdp7AjnDP1frpyFlaOTlXRq3KXnIzbOSq5ynVylButJtXTEsV95WW9BDd8N9UvVrqmCMt05VfjpbjbVVL7s8ci5ThwJJa+mFOSNlIS6w/kKEvvabna44TRkt1toBRUk/AzJE8zMIsCxSnB3adpwdDE0Ixw33flqhmbpWTTaU45UbiexCIUDM3w7lGhydff+eWDZes9rpW7nvpYFt79mrTd7SopLB0h+SRseqbbM1tUOVmy1Sxr10GSWzpe2veYp4k8V/IqtHDgf3ps2BMbEBDQLIBAvfzyy+633yY2pyQhyR6ShKbaAxur3SQxvP32204jHhAQEBCw6SIan6vAlhin6+Xljz+Tnn3HSVa3/kqwaiNu0X22U5pF5+00IMo36kXv2dYYv0ZcRMW7r3/fk9xqJaJ8IcUzy+ZrKqlFKguUn0TKOfjPKuKbORcoc4/97DRfX5mnfEdFuVG+OwcIDjRdn9tWSSPJaxfnhxLj9RF/EsDC7b78Uq3pXKMkNzVKisuvlNpfPOzo6koyxiYZ6ph02Nj3xOpgwpFYDevuJyp57DZAIz5V8jTx88m8yvmZCENgIZEZEusywwisaWMRMlozAM2p/s5Ttl+g7xRXjpX8rufLJaN/KR+rf298slIOPGmCZG1/ruSWXC95fKpn5wGSv9vlskX3ftL77MVy9vhnpbzvHZJbPkOJbbTXNqdqgrQtuyqQ2ICAgPUGmthXXnklcxewIfDmm2+6PbEBAQEBAZsu3NwlhMORWG7q5JWPP5UefUZJdsl1SggnKddQsqfitKLKI3xhmyKazCRxpM+7+uYmkRkKsdXFnfFT/3yV5EJklcCihc2uisRpW5WgcqgtWx1z01M13JF2M0/5Um5qnhRUKfmt4Awh3NBnlZFWNOJO6h5u8uWWpohP1tdHPDcjTjdFsmsmafggsZcqiX3Q6V1XQmVZSkweuQxrXhbVYiT2X8tEep4AiVVCqRnGQUx5qYUaYZYTM5MxUzNkrlOd22xCPZGFvLprNFOB5DoSPE+KK+ZLe9Tpu14hvfrcJC/9+0vOv5LPNF0efuFdOeGyOVJ1zAjZ98TJcsqlN8ugGX+S3zz5tvz1A1ES+xdp23OMW2JA4aCwhdOJAwICmguBxG54BBIbEBAQsOkDTmRE1lbjvPrxZ7JHnwmS1+UG5QwoytCawi1MYda8ApdJkkS7kD0lrkasI8XdAuU6iyW3+mYlgAsc1ylgiS7bHdHq8qWVcn1eeYtyIbVbrfwIrae7Kn9CjDf54isDV1MO4mdG+L22+wafmXvK56qjNIZ8F6QmSJuSq6T2548og4pIbB0kljzS++bmUC1HYpWC795npGR1GeRmF/KUgOZVKIlVIpuFmlwzID+9yBHbNUisSyD97QjsDM08JcHpaVKcnq2Ec4YU7tJfdt2jn9z111ccuf9ixTLopiOz73wu8uw7y+Sl91fIe2rwXzV7XQN03rjbNXEvkazyG6WApcio+FNKYismSfvysCc2ICBg/RFI7IZHILEBAQEBmz5WkVi2lETLVCGxvY6bIvm7DZeCch3nVyyWLFOWOfIXF8zXR5LcbEBqsA+JRfSebZPpm5Xn/FhJ682Sp/cFlRr2yrF6HascaZJTALplyOlb1O4ifQ8iS3z0WqX3XJ375u5ahC+3NFV8+/H37bf6na3hyalaqOGdL4XlU6VttwEy5adPuOXEdbC0lcqeHIltfg7VIiSWQL6vJHaP40d5JBZNrJ1MHCU4S4tz0wvUTDN2NSKrwjJjt3l5mmbsNCWe06SoYoLk7XKNbFN9mSz8zWOOLDuCrwm0bOVXspTv06rvqLCZAeD6TyW15w/9jRSVXKok+kbJq54s7nM9qZkaHg6bmiodSq8NJDYgIGC9EUjshkcgsQEBAQGbPnwSa3stX/voC+n1g+mS33mk5FdE+1D5LOcaHMOkevb6SZKbiTJbon200QpTZ0a4KuYrYV0oBekZ0qZqnBSlr5fv7jdMNt+9vxRXDpSiqvGSxwFSTqMMeVUO5bSq7JldqG7N13AkkNgqNL0xQftrJHRtEnevEcmuIV4LNJyQ2OnStusgmfqTJx1HcwRKOZq7KI9qbhbVYiT2A2WQe/Yd6Y6FRpPKKV5sWM4m0ny/tfskzRAyhg3Oq9aYRxJpYPmWbE5lrRbC8ZLVbYRkd75G0kePkJvvfVq+yvjFhuG6ZUo6+cyCEtkVK5R8LiOhRN77sk4uHfJradfpMinoOtoRaTZKsxYeIlug16LyqdK+Wz9Z2AQS2/zJHxAQsCkhkNgNj0BiAwICAv4HwIAcphQjsXseO0VJ7HAlVRBHiJ9yEHjIGlyjYYFk2tV++/dmxqdBVx12hGDGntjoPjqsKdrzms8hTRwsm+I0YlaYzlCzGVKUmizFqaFSVHq+FJcfJycPniW9TrpeCjqfoPdXKbEdIQXVte58oZyqKer2FMlNT1O3ZqngPmGYu7qof7ZXFhJv4i8DbkzqD7FqgkQaaRSTyqvKp0jbbtfL1J8ucVnjMkj5GRf7DF5zovlJbAYfQmJPUBKrkcnhWObK6U4jy2FKHOqUVaMZQUZrAnP6FkdL56Smq0zVjJqmMlmyyobq+/0kv/wK6fz9EXJt7QPyxKufOC0rxZWP50aqWCWdy/lOYJ0sR9T4I7V09fjfamJeLLklI9R9zbzUAiWwmuHpWsmvmiz5bJCumCptyq6V+XcscfUhmtXhulyWS6TZdWb8R47wOwb7zqFljp2WifjP+JZhS8H8BvgHLAwG/PfvWwss/XyxdDWYeWuHH0cQj2cc2EtKH1/sff/amJsBXx+BxG54QGL5xA6g/DcV8TrjX63tXrZsWb2Zwd4JaFkk5Qf3CLDn/jPLG2RTQTwuFn9gaQD8q58W6wJ7x9yNu+WLgd/YCQhocVDsVFz5y5TBV5XE9jiuVrK7DHUkL89pYU3z2TgxtXtf7FmSRJ//5ARhBCKpRA6yWTNN8qrnKNeISGu+8pr8irFSoFKkJDRP7wsq1Sw1SQorJ0tuapR8e5+bJH3URXLoCQfLL28bKWPGXyZ7HX60pA7vLx16DFVONFbdn+S+9lKkXKk4VSvFVWOV2wyVgqqRSmSnOMKeXbVQw8CBUDOkQO0VVMzV3wslK82yapYgK+ms1+ZmpJF7PoPK73rCGruvJ7HEXdM5v2KytOnWX6YoiWU5sWNrTDBok7CSTyIlkaj1wDdAYgdoImjiMuPADARkkoKBCrpKE7dykYqSy5QyeC0UBSwfTk2U4urRsv1B4+XQi+bLyMV/kCfe/K98nnGb5nGZElhIq6xQtrqCDx6jia2Tr/Thl2o8dtH/aUJeIrllgyQP1bjbPD1f/eSbS1rItODwTaMszeQ25QNknpJY3HX1gD5w5TK9LEUX625duvMjlv7WgFvDblc6Uj7Uz72RR3vWUsBtk7hf3Ju0Nlhc/Hj5ZqRva41bHMTByg1x43djsLSIx93MLI2A/bZBXkDzI5DYDQ9IrH1ix8p+U2F1hiv1xNpuv42xemSI3we0DOJpbPnht5dcLa+A5Y09b+2wOFiciLuVUYsjYmlgzxDscm0qsGtuJPVDvnt++tpv8zsgoMWQKV6unGXKGprY7sdPkSwlsQVOUzlPx/7rsuy36SQ2Eg6InasyTzmFvlOtflfVKqGbI4U1i6VQuU1R6XD5Ts9Bsv0+10u7ygHSrma8I7BFykUKqibruyNk+4OHycDaOfLHB0bLy49cIc/9rb/cets06XvxOOnQ/Ua1M0Zyuis/Sk+R4rKJsll6pHx7j/6y7YHX6vOr1J3hSl41PPCcarSz06QwrWRZ0wAyHR0CBQGNh785BHfRes9WEjtJudd1UqskFoWjtgT6n4o2ySuVV9VnWjPhGyexuSmNrJHYSlTeC1Ugl5r5HC1dUSvf3WehnDXq73Lbk5/Km194UdYfrKlevlIbVW0gXarUaUO6cqmsWP6lmqE3FXnmtbel9OB+krXbtVpYJqm/fBwYLewi9ZuDpCIi7Y61Lpsq7UuulQW3P+G8cEx2uf6nxLiu7itHYp021mUE/kXWDFQexO9A/Eac3/4zpCXgu49/+A3QHHz++eerhamlwtDcsPj4IB7A4mlX+93aYfHz0VDcLN5+nn766afy5ZcccbY6zF4cm0KabUwIJHbD4+uSWOxaXbO65cPqT1IbGupRy8Py46uvvnKSRMr8vCOfLK/iedlaQVwsPlwtjj78NDB7JnG7a4OfbqT5Rx99JP/5z38S0x4zP739dwMCWgSZIujKYqY8NgeJbbKwPbLHJMmq4RTk+dHhtelVRJHvubZJDZG2nU6RA064Qi4bMk6+Vf59KS65WIpSo9X+FClQ4llQNU7aVFwkXXY/QH686Ep59/mh8tKSoXLV1SfJd0qPkTbpoUpMpyqJnSGFVROkfcVAad/pBNnz6HPk8lFT5Hvdj5f8Lufqs3HKpVDaTZXsmqmSp7/5vixLnLO6a5ogppVuVvkfJrHZ7mAn1PAzJVfNWOfdrscMKfvBYjln2J1y7yNvyBdsgGUicGmmQebPlVm9XwmJRSC2zmv50yPPyZbpC9QtLRjpyVJcPlWKK+ZJHsuJKxdrYkcbvfNSs6WodLJs1vVqWXTb49HLtLuQ2OURiYXALlfDFfWLmNdEUxvreKPfnLDOyaVPxp+//vWvcvrpp8s111zjiKz/rDVgXcLa2uLWGFgKOXfuXLnzzjtl6dKlDZYv4mvPGLT3799fTjnlFHnyySedmZUJ7GDXBhn33nuvzJw5U1577TX3fFNJt40BgcRueKyvJrYp7TnuhnrzzeLf//63jBw5Uo4//nj5+c9/7szIg7feekvmzZvn2jWIVjz/LE83lfwiHrTj1r6vDWZ/XdPA7DMxumDBAte37L333rLPPvvIxIkT3QT5kiVLZNq0afL449H4ycgtEs+HgIBmR6Y4u3KdKdvfHInlYKfpktVzrDvjx/GJcpYPz1Q+M1WJ7SQp3n247HnqTfKDs0+RiVPPkfvuHSTnXnq8HHr6QNlx/3FKYllKPNstLS4qu1Y69z5VZswZLzNqz5XFiwbIFdcNlK26nSnFqXGSWzNf/VR+1H2U7N5njBxz2tkybvzZcu/9I+XMK0+Sw87sL50OGaPujVW7tUp6JwmfvMlPR58yzWEbJ5IYl/WV/yESu/pyYtTvmukacUis08ZWq2hGZZXeJFm7XSrfrTpPJs69S76ivc6ISw8SxJ10pQNzNLFqwBZZ8OdHXpataq6WrNQEt3S4iIxEpc4Gbzueulr9rJwuBeUTpGPp1TL/9ieipOU/9tku1wis1A5R71e4bIh0svEMsE7h6aeflvnz57vGfuHChe5q93PmzHGEBA2Z2W8JWOdhGDtWK1dWllRUVMh//8vHhlaFd2OHhZOZ35/85CeO1JGepC0DFoT72bNny4svvujs+rC0aC3x9XHjjTe6fNtss83qBwcNxcMGMk888YS0bdvWvff73//emdk7DCbM3vPPPy/bbbeds8fkhqE1ptPGiEBiNzzWh8RiHyL0hz/8wbXbtbW1MmHCBHelzaFuffDBBxnbAd8kXnjhBfnOd77j2i76NsPll1/uzLbffnt59tlnnRn9HW3dyy+/7IjVpkZiLS5MRN5yyy0ydepUV05JF8oqfeajjz7qCCgg/l8nDeg3hg4dKkVFRfV9UocOHeTKK6+U999/X/bdd19nvt9++8knn3zi3gnkNeAbQ6Y4u3JtdaKFSezqS41nKllVwqjmBeULpbiU03mVa6SmSEGVkrlUfznwlKvlll/eJH9fcrW8/tRF8pc/DpNrbhopO+w1QMM3XnIdyVQiWz5Kuh02Wg4+dZBsn9pHyvc/UQ4+Y6J8q/sQKUhPVo7EwUwzpLhyuPT6wUBZsHiCPP/otfLas5fIn/82QgaOGSGd9uqnRHqkOwQqu3KC+7JLoca/sGKR+/xNrvqTFKf1l/9hEptbOdfthWVpLwUtu4cmhjveWRNfMyJn16tk196XypOvfxBFfZlSSiWZ/KapjCRa8rs0kzZPvviO7HrgECXCoySvu/pbjZYXf5k5Ub9rKHjqv0pOmu/EXiPzfvuk+yQPh0I5NrxCCetK7fz4qUboYuucb6vDOoVx48ZJdna2a9CTpFevXvWNvL3D1e9U4vdJMDtJduOdB7Ol+L3nnnvKZ5995szi7zR2H38GzIyr/3tdsbZ3zRytog1cGhKILOAd66h9sWc+4veGhuw3hsbsNtVfH6NHj3bx2nbbbeWpp57KmK4J3y3I7uabby4FBQXypz/9KWMalQnsmV0Gdrvuuqtzf8iQIc4M+HZ8mFnSs4A1EUjshsf6kFjw4YcfSu/evRPbcyaKDjnkkPqJojji9aWp9YfncTtJ7yTZaw6sq7sNhc2/JqGh95ryzj/+8Q/ZaaedXD7QtxmuvfZaZ7bbbrvVT2iiscXuySefXN/3AXOroXD4140ZFkYmd/Py8lYroybf/va3pU+fPvLAAw84u7xjkgQz95+/9NJL9Wl+xhlnyGOPPSYPP/ywvP766/Lxxx/LwQcf7J4dccQR9RPlEN918SMOnsWfr82+oSF7jb1vwE5T3DLY86R3kt5tzH4cTbFj4LmJwR8Lru19H03xyxC329gzH429Z2js/dWQsebsZ975JkmsE8hbxQLJL/+R5JctUsLJt17nKHGcIVtWjJItdz5cLrjkeHn6sRvln88Pkp/dfLl0rdlH2pdcIEVKNDm1OCfFycVT9Z6vqPSXwsqr9X6AXodJUbUSXQ5/Uh6TX4O2d4Rs1eVkOeGko+SpP18nbz5zldxxRz+p7NVbtux6nnRQwsuK1tyaqcp9OPlYibWS2ILUQsmr1LRIiNP6SxKJfWJTXk7MCcXRcuJciC3qdzYek8BqntV9qtPI5ivJze8yQnbb9wZ59I1/OwpZt/JLRyghll+oMM9IF8WhTyQP+PfSlfL989WtTkOkTdUMLQjqR+UCLQic3EXB0wxGO9td/U9Pl3Zl18qc3y5x7kFkVyzXgT9EVisF22AhsvrL6kgixowZ4xpzBjlHHnmknHjiidK3b1854YQT3P2wYcPcDL8PGpo48UwCFdTIiIGlPMww2/KdJEyfPt2FqWfPnvUdjA9z17R0hni4zJ6Be/xdG8xtP3y+X+YPZr65bx8Su+WWW7p47LHHHnLSSSe5jpl0ZVkZ1z/+8Y8Z26tgbvpuAe59v0D8Ph63uBsWbsRH3B7ADu4lhcX3l2fmHpMdzKQ/8sgj7p5n/rvx8AIjsYWFhfUD7KQ8wg8GIT/60Y/c3iZAWUpy08CS5rWlSUCEQGI3PCCxX+d0YgMktqamxrU5Xbt2dSTpkksukcMOO8xpojBnIoillKApflDv4nUsXv+5R/jdWNvSWF01mDs+4nUYO/hjsjZ3eR9ZW9ji/nLvm/Hb/Evy17/Hrt2jid1xxx1d+vskFjJFe/bQQw+5e96hj8AeS199v+Pww2KgPWzsnY0JbAshnjk5Oa4vvOGGG+Tss892y37btWvnnjEZevfdd2feWJXvBn7798DKyt/+9jc3pmnfvn19efcByb355pudxhvEyxiI56+VId9uPAykPxJ/1/LLB+5gHvc7/i73iJ+35o+B3/H38C/JHDN75iMpHgaeWTh8xOMEsGPux5/H781NzBF+815Smvjh4Tdm9PG+OUjytzHgjuWtD99dnsX9SYL57V8TkTF2fjJQV7z678+VxNZKVtdhjsTmVTDuh2Qlka91lziJzVFuw8FJOWxV5JRiJcxIQcUcaVcyUb5bermc12+MjJ02VAYOOVsmzJgmFQdcKm3LBkQnFaeVnDp+NE3dUvJdo9JjmspMp2jL7T5NyetkyVO7+cpdCtMTZLOyK+WUC4fL1Ok3yYD+fWTK3Amyx/cvUWLcX0k0fGqO4zp8eic/rQQ7vchpYd3BT/Zt23X+zm1j8j+kiY2TWE71conrPn8TkdhsMqx6mrSpnCF5OwyQky+7WT5aVqcEUyunuv2JJsafnnpXBk+5Wy4b9hu5fPhtMnzmH+W2P78pj7z8b3lP02naz/4hm3cZJh26jZe25ZqR5fOVFC/UwjBPM1bd5RRk/C2boQXiOpl/2+OOwEIzl6HptXTWqzvPifvV6+ZqYCmPDW7Yo0OFNqJpJABh2fHvfvc7N9CyigmZ+POf/+yWsL399tvOjGVALAf61a9+5Tqmyy67TPr16ye33nqr2xsErNEwsKR01KhRzu5Pf/pTue6661yY0MTiHv6x3Oq+++5zGjlrIAgfGj/ID8uTcBd88cUXctddd7lB3AUXXOD2XBJGlkXzDiQLAokZ2j/i8Je//EXuv/9+N2tu8cM9ZnBvuukmOf/8892SJ1/DSBjMT+A3WKQXJDY3N1duu+02Z5c4Y59JAdIYM4QOlbTlamY8h+ARZwZBgHfJI2ao0XpefPHFLo4s+WbvsNkhPQkzccceYbY0Q7BDPInvpEmT3LK2q666yi15fvXVV507gPBiH/AO9smbiy66SGbMmCFvvPGGe2bxZpkW6UVe+UvQyTOWihGeSy+91A1g8B9A9rfaaiuniSU/DGgm2CtG3lLOSI/nnnvO5R3+4raVIdJk0aJFbsDOUmPynnwGvOfDz6OAVQgkdsPj65JYswuJ7d69u2s7zzrrLGcGaA9ZUmzL9ocPH+7MqSPUV9rA//u//3PtIL8R6iJ11Oo/flg7TVs4fvx418bZM2vbAJNZtHm0TdR32pi///3v7hluUqfNH/w1gcyhfaTOPvPMM47AoJmkbRo8eLCr19aH4Cf+WfgghHfccYezS3sGQbFv7lq7B2ijII5XXHGFCxukkjYIt3CTNpi4M5GKHfou+iTaGIPvL+0ufcmgQYNcurA8Nr5NhPskEuu3l9ZesX8Te9XV1a69tTyhXOAvZeSXv/yl69Noh+lj6Tus/W8tmDVLB5AaTwirT+KZtKbsdOnSxT0vLS1d4wwEyhfjCcoXYwa255AuwPLlwQcfdAT2W9/6ltsaxT3ljrygrNLPMSnK1fpiftPnkPcsO6Z88NuWepv/vI/ZlClTXBmh3yFf6Z8AbmGX+sj5HuyDHjBggCuXlBPyy7TsZpcr6TBixAjXr9OPMYZ677333HPrx6z8Ej7K+q9//evVVsoRP8oNfT7vWJhp2/HXxmmUJcYh9KekC+bEi/I4efJkFyfiTxytr7Y6Qh0kPX/84x+7eJEHLN3GX38cYv0zV+KGQoQ6gps2eYB7PPfTwYQyz7iM/KUeIow7aHdwH9i7bN8iP8nrq6++2qUNYwLCStkgjtQl6qq1dfwmvuSFpRMrYWg7yCv888dWgHDjFu/iBm4RRuqotV/A4k/YEhF5Fz3fICSWVZ5KPlk9qnzFrSKtnKg8plaJ5FQlspNki+6jpPKYCbJtr7OlXdkRkj7mRtnpgHEatnFOU5qr7xWmp0tRBdseIZXwoIVOsivnK1eZo3aVP6WVs0BkqyZKm5rhkvrBZNmp1wWyVcmRkjr8atn5oOFSUDla34FDaXwhrPpejqZBVobUZtV4pDWQ2MbRZBKrmRR9mBdRUpnWQlE1VYqraqWo21DZqrSf/OTu5x1/pCo/9uon0m/sndJ5/4FS0Okyyd/lWsnf9Vop7nSFbJ2+WsoOGSR9rlgoVw37o5T3GCHf7XyDbNVttHRITXUFJUfJKxuc81G1ayHLL5so3+56hfz0N4+4pF2qlZB6SGV0FVI9hsS6h42kvWliWdJkjWEcEMmjjz7a7S9hMGSgAaSTaNOmjVseBKjQ7F2MLxXi/tBDD60nZISRis5yZmZczR6kj86H37vvvrsjQ1R0ZqiZtT3vvPPqGxwal+9///suXMQD0Gide+65LkzmJsIggoEIHUu3bt2cW/n5+VJcXOz2yqCpIIw0XoBBBQOo733ve6u506lTJ9fIAcJP2Cw8dgV0IkZibVlUEngfcgeJo1M20CizNJAw8hzQgR144IH1M9UmTEDwjLQaOHCgbLPNNqs9Z1kV6UOcCCOdF9r2eBohZWVlLi9pgC0+7KWjo9piiy1Ws1tVVeVItoE9TqQlbtiggk4ArZD/HkLnBxhA2nJiI7F0LOXl5W5ZJEvByDPCwACd/GIgYCBte/TosZrbDNYZxPNeHH4eBaxCILEbHutLYq2OUAfQavmg7dtll13cs3POOceZ0VZClmgLWQlBO9qxY0cn3DNQBtYW7rDDDqvVM9oVBph+WwH5pE2m3fLt0n4ABobUa54jtPX4R5vWuXNnN5imHKbTaRcG3w3Ct//++7sBJLABIoSC/ine57AVhgGnASLNkmri69s76KCDXBwY9KMVjLevCG0dZNbiyZU6Q9tM++XbpS+1PgI0RGJJO9pL2jprL3/4wx86e/QbxJd2kXT42c9+5p7bKiVfcAMyZftIWwPYSkPYac8hAnEwzrD899OMtCSPSBs/Dcif3/72txlb4ggNk6M8szTkN/nFpA4rznADt8h38p++hrT03UUo5+wzt7zHLv1n3B71iwkGAxMalI14XaC8n3baaa6uU4YZR2DXHwchvAepNlCW99prrzXssNLCJpQgiMSV9LAJacILKcWcSWgD4zfqNOMACDPpcMABB6zmPsJEAs8NTBax5Du+bYExFOWQCSVAvJiAZsJl6623Xs0ubv7mN79x9khXhHBanQacsUFa+e8h7CFnS5GtyALc28o3E8YBjClsm5PVJ8zJZ+o5q/2M2DPhwB5p3w3S7Mwzz3STCYA20dov3MMt4k0aVlZWuvIJbGzYIDLNu7PzDZDYVdrXSHJV8iunSEF6jHKWm6RDz+FSVDNU+cVI5RqQVMjseMlLj1YZIvk9BisXGiw5FcOVvHL4kvKg6plKPmdLm/K5Uli2QO0rga2EwC6Q3IqFSgqR+cqf5jjlXk71BMntPlafD1eCOkwKU+pfepDyJvWzZqI+n6z+j5eiquHSoXqIdOw+XP3mGYdNefEJJLZxNJ3EznMJm10NwUQtP1cLnWZmaorkdbtaDjhrirzxWZ1bLvzr378uex4/VfKUvGZ3URKbmqwZNVvtT5M2aW10uo2U/M6amTv3k512u0yO2muw7J2+VrrucoVsv+sA+VbpCGlbMV6KNZPbpCdIh5IRsuVuN8gunc6T3/z0QRfuOpfINAKcTqyDCk34qM1tpCIp7BAlGlBmDFmGwyCBWTVmlyBGkB6r3GjRDMzGWQPNSX+ARtcqP/t6IFWQSuvoGVxZZ8BsKp0Y5gxOIDbM1FmHbySWBgECjBmdvAESy7IrzBlkAZazck+jwoCJ2TjcJRx08syUMcuJOxAdxPwjLosXL3buMMCwxorwMzvJ/hnsffe733WdhjW+Bv83JBaCj30aPuJK2CB6uI222mADFxvoAToCDrbCnJOaATPS5iYHU9hsPFoKGkMb4DAAYsny9ddf75aEY8bAjbQA5CdabsxpeEkfZi+NDNIw33777c4ucSLtMKexxk/KzB577OHMGASbxgNNLmZ0jJgRpsMPP9yZkU8MBJiBJ48pOwDtjmli6VSJI4NP3iHs7GECdDSQY8wJD6DDoDPEDMLPqgLy1pZO0nnF4edRwCoEErvh8XVJrAESa3U4TmJpf2xAaJNAtIe0Eccee6xrqxlY2wQY7QXtFKDOUj8xY0DHxCNEFXsMHE2TRhliOSjmTP5Rzxk0n3rqqfWDe9pXJiQhEbjlT0DRvhIm2k6rwwzQmdxj8pLBK2ZMitlgkThbWAi7abFKSkqcGW0o2lVAf4AZZIP+gvYI+xAIgN/WrrEsG3dokyEEmDFwN1JB/tCuY05fQxtNXI1k0Kah+QJospJILFolzAiPrWqxvoA+BoKFkFYMsAH9M36Rh7Rvxx13nLNPm49WrrXASCxEgolvQJpCZACTLqaNpWzSl6CltfiSFxdeeKHLI/owzEhHI3OQWMo7eUM/Qn1Ay00fDIk95phj3Dv0T4wv6BOZzMCMsoMmj/y0vKfftT6bsDDeoXxTjiBQqVTK2aO8mdaePMKMiRrqFnWNftnIn5UFyjL5jRnPIfDkLX27lXM0gEx2YIdJeOINIbdJdsLOmMHijZktxWYyF7KGGfXTtmhZHlBvTNtK3cZdJr0JP35hh/6ViXJgYyzqKBNi1M8f/OAHzgxBQ2tAs4wZaYBmF/dtLIlCwFZoWN5ztbYP4o09wkc9pP5aHpGGtqIEUEYwZ8IBf7CPMJ5gIp0JCtoh4maHeiHUL8aY5JltxWAikPgzJjLyTVoQLiayKEfUQfKHcau5RRoYgaeMIA0i07w7Oy1MYtFk5ijfQHKVdLKXNU85S5uKUdKu5BLZqdf5ctwlE2SHPc+VtmWXKDG9SXnNRH2Xb8ZOdcq53O7TpaAG0jtRCuBFnM9THX1qtLAcib41m6XENk95Un6a/bIQ20XODs/y1I2cqsnqnnIkjRfhyKrSMWu1ciOVYiW5bUqvkXZdTpC9T+gnB599o3SsPFvySq9XN6eovUycAoltHGuSWFTlmuCOxGqkNZMgsNESYjJA7ahZTnqx5KV/LHmpWpUrZfoDz8mbGvmRC/8qO+xxg2TveoMUlI3VzJjsNKo5jgBr4qVmaIGdreR3lrQrmy5l22vlq7lcbtirv5xbcqEctsO50n3Hy6Rrp4Gyy243yq47D5DyHa+U3jtfIkdWnC8P/OhPtADC92FlxVIlr0piNQtIburGSnd0lGZEA2BZGBWQRoHZKRpAGhwafwYNzKwDBhPYo+M3MHiB8GDOQAdAfnGLTsa0roCGDnt0TBAcOg5zk47fBm/AGj4aXjoXGrejjjrKmRmhA5BYa9RY5gZoJLmHSLGMNY5444Im0ToCOiP8otGHnGFGQ2ZgNs7MmSWMwxpfgIaRNMCudVq+0AAa6Agwo5E2oBU3vxjsAQa5NNKY2aFQAH95Zh0OpNtm5WlUjchCXG1prnUkLAMyMJCyRhnNBu4ym2vpY4M9wGDBDq4ycmwkFo0KaYU/1jGw7M2HpRX7ldDwUuYY4BrpRWNigwHAMh/rxG0QzpJp7v0lZ4A4Yc7Awp+tBX4eBaxCILEbHutLYqlzNliFHNK20x4y4EU7iDkDQiOd+OFrP9BaGImlfaPtpR1hAIuZ3xb6hNkmlWyfI/2Ir5Hy/eE37QLwSQnhNrLJNgraHIjZPffc48wApNBOKKePAGgoaV/pr/zBM9o902yxjBEwiOWewSb9TxzE1SZF/VOECZdN+llbTN9mmj7aG8sv2iEjwgyQiTP1KonEQlYwo/2Kk1jaP2vDcRt3ksJMP2GDcvK5tcAnsaaJ9ftlxghGTukTAGSEvEYD5o9DKC9GeCGKgNU89CmUIxvDGCAtTNxgHzJL2SRtbTIEEmSAYNvEsU3UW177YEUQE/KMn4yUW/9E2EzbB4G2fc8QVsCyVOLFSoJf/OIXzsxgfjG+4R3GNbYSAUCqTHuMEoI6a/XV+nYmiq1eU3+YJAKQcMwggFYn40BbSrxIA3uPMPIefTsrxgBXVolhbnWEMs1YADOfcFJHbHUWmmNAPK2cG9DqYod8MeCPhZt0tUlu/MSMOu6DfPXzi/GQpT/11Mi7aWtZ1WbEGtj4mLGYkXgD40QblzLxbuNda+fsmoiMsYvvN0BiIWk5yjdyM2S2QMnktrsrp6g5Un5w2tHyo19MkCP7HiU79zhBvr37YMmvmaD8pFaJ5kQpUr5SUDVf8stnSDHfh1WOk1vDgbMLJCt9s5LVhZKbZh/sZMnqMVFyq5Xj8KkeTkDmiyo1Oi7U97M1TkVKfAuVO+WVqXtwpmpI7gJ1c45slpogu/S4UrpV7yuDR10ikxcOlpJ99tNwXiwdu49X3jUjipMjsPCxOJHNmLurb96YbIIk9uMvRXr31QZDSWxWzUQ3I5HPh3e1QJFZLsM4LQvtbIUSUCW0eVU3S3aFmkNySwbK9/v9TB58V+Tc0fdIcdnlkl02TAuPZqBmYkFqimYasxya0Wklx+WLlST/WAorFkjH0lqpUhJ7Q8l58vOac+UX6VNkcmlf6depr5y3XV8563snyTnbnSz9Ov9QxqVPk4k9+8hTC3SwQEVRcQ3ByuX6WxMcM9oDzBrRxtKpUglpqNB8QmIgODSEzIwzE0hFa4jE2tIrI7GQQu6ZwfIbAzQBmNOpQIwYcDETh5lPpACdBeYMkmj0/Q6GGTUDz4zE2qAG7bHNRNKwsBfT78T8RpJlaNaYopG1fUnMZpomAP9oaBkMcrWZWV8jbPAbLCOxaC8IIzOA+EFjy6ws+1oA70A6cdMfJDI4Mb/8TsEGQ75GHJDuDPoQf1kVYHBHJ4k2nHDhp5FY6/QNNhAln8gjZve5RxMDySY9adiZqbTlhUYqWULHPTPi1uBb58KAD+LOUiSbrQSEhw6SDtwGqAxojcBafkFiTesKISYONptOOhEmNLHkEWmNOfGND2ACVoHSaiX2bSWxL78akVgz9yWg5QGJtVUN6wJrdxhUGYFKEtpD9hsC3vFJEQMwW/lB22ZtIfWHukv7wWQbE1nUNdoBI7GmKbN6xwRYEuHCjtVnnpsmk/bCiDWAlDBBRltGe+GDSUzzA7fQtnBPm2Gkz2CkFUKIf6ym4Z62huWgtMGkuQFSbZN41p8YbDDLRCHtIlsuuCdtIAk+2APMM/oWyD7ttk0++iQWTbfZs3AYiaXPgGzFQRxZJQMpoL/gSr/NOz752thhJBaiSZ8NyCMrH9QD6/8sr4kr9xAKI08G4s4zxizYpQwxNqEfM+2sgXQ1zaFPYo2Q+BPM9FVWp3wixhiGSQgmcOgXEZv8ty02NpnKOMeW9gIb37B0l7AwgWiTvRAzJtMhwhBSQPiYEOE5WkCr74AxkE1iQPoAkxncU+6px5QzVpSxaoIVchBfyrrFy7aCAUgdKwRYcYVQv1BUUM4ZFwEjsSz5p3wbrP7TzhBmJidID/xEs02bQflnLGUrJeITL37cjMQy9vRJNmkDcWdMYtsFrF0gffy2h7Jg97hhbkJWWfkFSEPLe8YYNpYgnxizYc4YhYkRA+5STnhGntkz/CIOPOfqxycJaotIu9+veySWT2t+LRJbOUfJnpIy5SLse43M1Q2+coICTgkp32EtSA+TffvoOG7yRLnjtqvl+cevkzt/dbWMHl8rPX8wQfnOWPWb83cmq91ayWYZsrqdq26yOhXSFxFADaPzU/1xSj11H+2qciZHYs1/7Ok7HNjE9ks+G8rZPoUpzvlRkpuaJ5v3nCSnXDZD5s0ZKo/8/kp54sGrZMHNA+XCG6bKdvuOUMI8Tt3RulNNfJRAKzFeFV+9phcoUdYxaBrSnEmPtQph29Q0sdpu7NF3rJLYwZLVnRO3OCJaEzrNTMJCTSi+WTRHCitJ/Ckq3CsRrdFELR8l3zlwkoy59T3pc92dktvlaskvH+neZ/YgXxM7r3K65FSru+o2Kvac1CKX8Gh7Ny8dJz23u0DGdTtd/lByjDy0237yp/JD5PaKI+XWrkfLbV2Ok1tLjpc7y46RB0oPkl+m95EX5y6MKkGmLqwisZr41F0yQB/ylwTrcBlIMJCBPDEYopPgSmWkktMgYs9v8BrSxFql9zsPBiOYs2yG2TO0pDbDyeAC4BegscOc2W/8pkE0EgsBNPgk1jSxNFR0kJ0zM4AIAwiW/TAAsEaFxtfepTMhrgaWjNkyZ64IDSYzwHSM/IacxRsp/564255YCDywBtXiCbBvDaWviUWDaDPRRmIZ6Jh2IT4rjOYDczrS+J4xNCyEnXjYMl4jsUYIDUZEGeihQbAOl3hYWtAxcSXv6RxtKbdPYumYAWWKmU+b7CAcDDQYZABILANWBsm2V41BmR38YHHAPUsPOnk6Z9OakB+EibDQYRIuwkda4X5AMsh1y/lAYjc8vi6JNfiaWNo/NBbWblN//eX11Cur9wzUbUKIttC0RoD2grpkmiLqKL8R3ERovxiMm4bDBtPA2jwjCuYn/QhuUW9tv509Y9kmbQL+GYm1gSjEDT+IJ+0//QH3fDLFBv3WZtiAFbu0p/RpDJqt30FYOogGC7/pH2w5dJzEWtvG5Cxtky0VZTBsGhgLow3yWclEG0p60iZixgDeYETYJ7F2sBN9EyuNCJelG8SDJZbWlkIsLJ2499N9Y4eRWNpqXxNLOQGQPtIWOxAU4k//yD0T7LbCxvKalQM8s8MgmVjAbTSQ8dO445pYK582xvBJLGXMCK9NtuOeTRzQ35AHVqbw01YPsAIAM0isv8rF4k4fbGScPhpSaX0gE+CQQtoDyrVpOcl/YGWN8Y6ttLJxAuMXygRxp/9jIp4wkn7UZcoudYzJfki+KRtYqm6rv4gXYzVTCFDurc9m9QNmkFjaHINNKDG5RRqjOadvpo3APYubtRuIrdCyvPHB+STYh8SSBmYHos3KEuLIYW+AOGKX+mOEF/vkq73Hdiv8hADbHnPAFjPbKuaH09o63mFC3N+7zbgI/zH39/Zae2d+WvlMAjZ8EvtGs5BYCB1n9EA6WTWKubYzNfP1yiFJM903WIvSI2XH7ufKeZedIUseu0nefuEaefLBoXLW+WfI92ouUP9Hql14D6cER6Q40b+mCtrTmLCkuSjFF1cg2LOloHqolB5wmnKSC+TtZ2+Qd14YqPk0QHY/vK9sXn2l8qeJGifIMSR2nl55b4aaTXPmfCkmW7lYlpLZxDAkyiZGYgniuxrWHicoiS0ZohmvCVbDZ3MoDJnC5DYoT1FiOl5yalRYSqwFIz89QfK6DZTdT/2V9DrrLi2IN0pu2TgtLKwNZ0ZielQgmRHprpnYndmM6RmVuNrR35uXjpa9tztbZpaeII+UHCzP7FQlz+zaQ57otJde95O/73qAPNVpP3m6Uy95eue0/La0h7w4R0lstG7Y7YNdWReR2Dojse5RwyTWlt/SKPgNkg8acvuuGg2BwWY7MTfNYEMkFu0g5jSaLCfBL9vjZJo8g82YM8DAbxoEZmMx80ksnbwN0vxZUsDAAoJuzyE4vvbTOkRm1uMz6ZBza7wZNBF2Zi8RyCL7WpnFs0bLGirurfEyEosb/mcC4sC+kVj2fRmYTLDZWdM+M9AxbaWfD4CldjSqNLzxgR+aWMwZ9FiHbhqHeNrbwIpOD+JomljIJ0vsiD97YhBLCzu90ZYTM/jwB8LkE2nAIMuWNdGBM9hA00OHTefP3l6bfYegGpEFhMVfTkyaW8fDoIaBKB0TQj4xkETr5E9OBDQM0rfR5cQU6yAtIxm88dab8q/11MTa4Jo9gJgzWWeDXIiUaQx8zYZPyOJtIW28nWfA4B4yxyCcSUu7MrijPtqKEpZJJg3erD1Ck0I/wADRJsB84CfPac/85cTA/GCJKfGzgTPxjm8dsIEtfYBPevCfOJvmmcE67RDhM62Wv5wY2MQq/SRpaitWGNzbRJnlg/VfTCSwPJz+zlbQ2PJJkERife0xfZ8PBuwMqCEiECrykrSyPs4OJWwNMCLH+AHyFAcaO/IfOzZBzuQl9/SLdkq1gb3NPIOIQlxIFyZIKEfxMg0hMhJrS8t9EotbBp/wMsYgj211EdpE+htWq9HnMIFM3pgmtiESS3wwZ8LE12RCWOlP+Rwf7mCHPpOwmSY2vgKMvtX6ciPfEGMmbkg/xi8777yz0zTST1N+0ZTaZBDmtAWkAXuvMYNM03cyhqKM0jfTR9ueYF8T648ZbdIIEksa2+Q5RJb9xWw7snYDdxHcJE2t7vgw9yxPDUyssQWJ+NmhmTaGamhpNG0UYyfGQfE2x89jNLGsNiRshBVB485WJ1tdhpKAeo//jDHjsPiQpknxMvCk2TWxykeiLY/RAU6I01KiCeUzOumF6vZiaVMxXdp2O0V6/+BI+fntN8lvb+8nv/rNGNn90GOluPQMKew5Wt2DHC6SXKfd1LYqyb/1EA6XYtl0FprdmlopqBko7bseLlf0v0juuuNGuefuITKqdpB8L32YtCu/RgorZkpuRaR5dVreSuVmrGh1MkXNILg8W9OvhmUTJLHvLV8hu590k1sWnFUTqcchqtFMBAVkit7XaqJP1OcQ2SlSWDNaCkuvlLLDJ0in/adLbrexmqiaSdVzJK98gdPAksjZENiqRSoLnHsFmnk5lepHDX7Uyre6jZDDtj9NFpUcKU927S2v7FAib+xYKq/vkJY3ty2XN7atkFe2L5dX1OyVnTrJPSVV8uJsJbErNJXhrnqJEr7pJNaWSTHA8Zdw+g0LjYItt6ARtWPEbd8J5nESS6PnL+VkCRTmaMeYZfU7DTRstjcBmHaYgYn5ZZ0UM61GkNDGGblm/wmgQUIMNDw02tjhIAgAMaODo3GGjAHCg9DwMKC3patoM3z3gA3QuFpaAT/NILE0tDSaECzCCmljNp0rYp2HzTgyC2p7PHhuJNbXxBrxj2tieWZLdJjB5X0AGTYNCZMCpl23jo/OzOLDwIABKOZoAggzHZmdSszAjvD68DsXI7F0miz/BXSyPuwwE5Zrs9eMAQCDZDptyhMTCBZHBhiEHzAYNBIL2QUcSMU9g8X4smGLU0AjoOhExUf++fY/5dWXMwMtMw/yzUgGkNh34iS2Abs+rA1gQGynEzOoM7CXzUgUEz8+2WOCjgk72nHbU0q9tzaP9sJWQEAY48TK/AZsMcAek2X+xJ21q4D22Igig3XaQ4Cf1pZAQGwrBu2z+UEdtzbAtkGYVgjtiq14AbQltt3B7NqEqAHyZBo0Btg881eoWBuCptomUdnDS1zQXjFJCREn3hY/+g7T5tJ+0cZDYGw5sT/ZantimUi1vtfOjqDtt/3R5jYDaZ7FJ5zp1zBvTSTWiBx9sGm4ID70G/QjTKLynDEAaQrQeEHi6bvtAEZAubBtQXbCP/m/LiQWSSKxlBmzy2ov7m084U86kx9M0PoTL00hsaaJtf7aYMvKOcyQ8mdjIn8ZLKDM2ySTnU0BjPDbflnGeZRn6hxhpH5Rdm0cQThsAoxlxAYmkqnP+BEnsbQL/j5RG8dAoEljfxk9mnJ/rADsnjqS1F8biWUsYluQcJe6iTnjDBs3+iSWtsQH9cjaHMY3Nqa08RcwN2kzbNm0wQ8b5dP2HLO9wtoUwoW/5h7vIH57EwdPmp/Estx2WobEciDtPHfoLIcosX0xT38XpDiIaabKNXLgOaPl5Ev7S2XvfeSsy26SA08dL20q+0tO91HKSzQslfMlS0lvVmXzk1gXRnhVmiXIk6Wgcph8d/er5ex+0+TwPmfIHgcdKeddP0O6HDhQisqGSUGFpommC0uaUfplp6fqb4g2MlXjnRG3nHlN/5JlEyOx4MOlddK772jJ6TLUqdJJtAIKAQWKJcWa6HwfNk8JKuvLC6pGSlG3M6VX34Fy5vU/k62rtACWQljVfneOll6gCawkuIpZA+200ovVrcVSXD5P2pbPVreUGNdMlcKqibLdboPljJ3OkNtLj5Jndukpb2yvndu2XeVtJa7/3LabXrvJaxDYnbvJizvv5kjsP2YqiV2mCZ1EYql7mu4c7eQqSwIgJlZ57XAJKp6J3dthS8ysoQ2l4+ZKQ4i5NYa2J5ZGz9fE2p5YGkQ7cIlZNNNWMviCnDBLZg0OpM4aHBpOZvQwZyBGB8Hsni2vNRKLPfY7EV4GZbhn2ksachpdI6iEhYaITguySkPIDBzxZeaduCGcjEzYcJOOi/0dNpjzGyo/zRg4GvljZpKZVJYuMQii46TDtCVraE5ZxoJdNAzEzV/2xhIZAMG1UwwtvX0wy8/Aj46eJVjE1wgsZrafmcbWSCwdATO4+GkDNeJsdulobAIBoslsLQMx7KM18AdltuQON5lVZiDMvjeWQDH7SidrJJlBNZ0LAxDKCuGzZdBoeK3zhajSMTBAt4GKHSTDzLJ1kjyj0yNNKRd01kkz/AEeKKqZZmFtJNbKdpAWEE1i8HVJrIG2zUhsXGND24A5YsuKmQy0iTIGtbSFEFXaONoP2kLAu9bOs7SPASn9Bu0GexFttQPfybTD5RhsM0FG+0v7weQVbYkNFhE0iLQPkDD8pl2FDFCvrV2nD6AtxE+LG22g1W3aBdNEQhawR19g8WKCy/ohwowml7aTvgHCQ3/GKh2WYBI++8QI4bd2kQlc4k8bbUSfNsnII+0X6YD7doo+ZnbCO20hWivMmWi0tpX0xYxw2+QlE56YQTTIQ4gTbkMgaB9tuSP9Fcuw6e9sCblp4loD7CR94kJ/TrmjzKEFpC/gGZpyf2sMRMv6KAgj+Ude26Fb9ClG8CAipBV9KJMiPuiXbFLetHyInftB2hqwa35SFgiH5TtllPLNRBB5j3/kG8toAWURe4yt7NAyYHG3pc+MhxizUDdYLQbJtf3mtkyeiX+bwKEs0e9in74WMw7HpD7TngD2GVMGecYklaUjGmPSHHP6TCPXxN80zNQZNOHECz+IF/2xpa1NHDGO8rc/2DiBOgvpJCwQYsxIF8YirCAg7NR3njEWaYjsGYlljAg5Ja8Zo9kqOZ4baTTSTzrGSSzv8QxhWTZkmzxmtQptC8SUyXRTAlD3aZcY4zL+oFzavm3TYJOGjNWomygNSDvGHbaiAhAn4tYQiLFPYuPLieEcEclKIl9JApeYpDI54impBUqEOb+Hz4EqaVQOwirSnKppSv44EXiibLHnSOlYdpls1vkC+VbZ9fKdnlOUi6gb1RMkS3+zz5VPiSb7t/7iDp1ynEoJanmtbKZh+m6Pm6RjycXSoeQC2ar7QNmix2gpTE+QXA03+3QhsG4FbKXyMCXpkP0c5WROE8vneNi+GfOnYdkESSwHO+197ATJ33W4FFbM1YjNlgIOcUovVAJKYWBD8lwltrOlKDVe2nc5Q3oe0kfm6cD71KsnSFGXK6VYM4UP/XK6sUvQSpYOz3Dvos4v0ILVtnyBtOGgKE46VjsdykdL+Y5Xy+BdzpS/df2+vLRTjfxr+1L55zal8tZ2FfKW/n5zhxJ5ecdyeWnHlLy4U7nc0627vDRjgbISTegMiV2pCc/pxFxdmqs0RmKZ4aOR8meDreK5AVamglHRIWJ0+tYgIDROdBTWubPRntlViKOvHYOoQYJodP1Tgzl0wMiJLwwsaCSMLKLRowExYmhCY4JWz5bXmjbAF9xicEEcaIxwg7CwlIlnxMEIsh1Sgr80cEYafaGjtRlUvwH204u403mRXqQvHTP+mOAOy/xohOlAaNCN0PtCR8TgDtBAMguPmzYQwn/LL9KIhjTuDrPadB6mXeFqGgfSwTo1BGLPUms6V3OXmXAmLOywK1+MYAOWQmFGGBnY+qcT+sIAxJbhMMBkMEAnaR0toPMgnpQtliXZEinyyzSxgIGidfi+YI/ONqBxWKsAiV1jOTEPMxasbAdpAYmSOCKxGe1bPSwPvLyIAzcABNBfTmz1F6B9tcE42h3qNMSINpD2iDbKbwcQW2pIewFhgOj6zxHabtOUATSwSfWRwSPhg7BACKnb1g6a4D4aTkgsqzGwR/tkBBphxRATYhZngKYNbY2RHxM0RQzEAUSAtt1/jqCBZhBK+mDHJlDj/tJn0O7YpCqgv2RSD42f2UPo+zgAy/KXfGAiwLSLDLQBGkf8gJxY3YOUE8542nDQDOFjAG7kBCHPsEt4IRwbM/w8Y0KTsuenMUJc6DchBb7G0d6lbNBvxtMHQmXbhQDvUp4Yb9gWGgP9JGlMeWFS1TRyTDDjLuTIwDiAPMbczt1ggprtLhYG3LG6Q19mhw0xoYod6ltcE8t4A4JKeWLiP16GEMqFbQ0C1C2bsDDBX+qWaQ+JB2lFHIkb/jNhbRpTxhBM8NA/mtbawDJd2g+rR5Y3uEE9t9OJmWSmvDEO8lcEMD7DLppKWybNOIDJlaSxDWloK62srvgwzS5u+uNO/GYsakoXwMQb9thCQD0xMLYir4kvdd3aHe5JO8YipmFmSxZtV7wdJD2YcKIeU/aM1BMO3ME93iHv/TKL/XicfPCk+Umsvs9KUQgeh82q5FTOV46hz9U8q1oJqjvrB42tmlVMVL/GSdvUJCkqVXJYwn5a/J2u70zWdye7g20hm8l+ro/Mltwa/JvjtMNFqUVSgGKvnO/FTpSC7uP02WgpqJogOamJks3K2O6sXFVOpWHnKzEctGvxrNcW26d4miRJJPaJ1k1iP9Ly3/u4sZK7242SnzZV9UzJ1oRGuwopLaieLh0qx0i73U6TXvsfqgTuRvn9g4ul5ijtfEqukqL0LClWkluQnqyJo4lezXJivqnE8gBNeP2dqwmei6pezQqrpsk2u1wnR+94kdzS9Qx5ducD5LUdKuSd7brJO9uWyZuOxJYriS1T87S8vl21vKryuy67yyuzFiqJVQZLepPYPollDOPMGCitngFWuRg00KGwVMfvoA1+40KDxEwxM4xow7gyq02jbcs9IIp0Jsz4Yd8nQpAcZo6t4bJnkFpm6iEuLP2CcEFuIYL4bbNtdCjsC2Imjz1NdNp07jTuzAhil4aNZVo8g4RyRUNIuABXwoYZ4YF8E15+4ydLm8w/Oje+z8e+YcghYcM/jsSnoUxqpOyeQRFpRdriB+77QhghbeYXs4csQ2LWkDCzHAiix6yuNdYsvWMpNO/aMhrCgBuWloSZJd2koWlCCC+NucEnsTT6hJH0xG/etU7Ad5eyQSNP2pMW2Cd8/sFJtkwK4mqaWNyj86fDREhLwmNuU27oFEkjy0PAb8zoPBiEkD6kBXnEvZ/uzFJjTv7gB4MHCKwtxwtoGJaKb739trz0SqQtwCzINyiZsswA09opZ7aapYw0AgautA+swKBtibcNTBjRXtPWMqhmAErdp95CDNkSwm+es6+T+m7tBlfcZJKQ+o9Ql1lNQz336yN7QCFotOe0wWiwGKhb+w3Bwz/8MsFPlogyeUb9hvAxeKQuYx+3iBdaNfxC/LihhSIuTAbSBvCOfWMTEH4G+miYCBMTg5BSJsGsP6KNMxLLwJt2ln6ONo8+zjQ8+Gnx5V1WGeGvaW8YFJsdrgjtMm4QH9vHR9/Lih/6I9wxNy1fCB/u+nEhj60PpJ+gzaN9pa30zxDYGGHpABgP0D/Sh5AmlBG0mfQFEFWbvAakC/nH+wBCRnxJG/o4JgjscCKAfdKQdMUPJkB5l/ICCAOT2eSv9UUIk6WYkX+WF5hjlzJKuMzcyjh5QDjIK+oW/Z2NhSB99EuUMfpu3kXQypK/1C/Cgn3CiRuUTeoWbpkSwPwE9HU8szq4YMGCeu0f9oin2ae+4z+rFsycK/HEf+KAGWlraUO7wAQ5/TvhIV8of8SLsgd4j/cZr1D3LW+om/TXlE/qCubAxgHUDeJHXabcEy7ib+Hlar8B9Ym6CCmmbWC8SZgYQ5oSgXDzDuM0wm35ae7wm2fkFWWGsR7C+I84UN78/dWkJebUK9IX/3iPdpk4Mj7ELRszmiS55edFEniiNoi4u3/j318oiZ0i2d1uipYTp5RvuP2fceLVmERbH3OViLKUODsNsYOoQXARtJ8RH8lKT5fc7jMkTwltdqX+Vm6SWxkdXpuTnil56anKYaap2HbK5hWIdW41/qAsVAKrhJQwEEZHtLvXSm7PKRqmCZJXyfdq9RnnC9UYsSdtOHNIuZRKDitlVdZt6fMmpokliO9rP7Vn3+FakK6TnO4TNMGUiHKaFh/s7bFYE71W2lWNkg6dTpLe+/eWny88W975xwj50c+ukK2r99aC118KNdPbliuRrZiumU+CkriZAsUsQc8ZktVjmppPlcLKKfLtrjdKr+3Pl6Fdz5Y/dDteXtiph7y6U2clrZ3kje1K5LXtyuV1tz+2m7ypZPbtbarkzW1q5IHOe6xBYkn4ppLYeAXjnopnMDtx86bCfz8OczPpmQ+e0xiuzV5TYA312uA3gg3Bwh+PA79NmgLeb0q4ktKK98yc32tzx57TGdlgjY4hCRYu86MhkDd0xjTqzMziJrOV/iCkIcTjY/GI+5eUlk0pE7jTWNgDVoFB5csZbQHpuoZgHqSFhP9F3nrzLXn3ncx3YjnnYE2LibC6mlRvEJ7ZgNIQv28ITalD5j+Cfw1hbe4YIBFGYuMHOxls8GvxawgWpqb4DYG2/az+KcIG8wu3+N1YGvphS/I7HubG7BqMADYG3NkYYfHiGo97Q/DTkCvvNpY+gOdJaWBu2W8f3MfDZO7EzdeWR4a4HxYHE0PcXhIs3o3Ztf4QiYfZkBR2c7sp8UryH7Ok9ywcSe/44F3frh9208SyIiQJ2Efi9dDcjLvXEMzu2uLflDbTd2dt8eeJhpSX3P36k1glY2k+A7rIaVPdoU6QV4htjbpTE3GQfOUyBRWzpZCDZ1NjJZ+DkbqrPeU5aHBz3TLdmS4MBSn9re+0BIll+W8OX3hxfs112zfdftYeyo+6Kz/qMVPJ6WQpKh0jbZVgFqH4Q5noiK7a5ZM+NbVKyNEYT9P46jNOJnaa5CT/kmQTIrGu8On13a9Edu/DwU7XSK6S2GxOIq5aoIm5WIrTM2Sziutli91Okn0P3E/uuOV4ee+Zk+SdZ8+SYTcdJR1KDpLCmuFO/d6mQklsOZupF2oiMbMRqc0pKFk9pmrij5d2qZGyfacBsud258q1XU6T35QfL4/ttre8uHOZvLTLzvLKzru6PbCv7ZBSUqtkducu8roS2be2rZDXt62U+9HEsic2Q2KpO9ocaVJ7BzupmVZRYkg06+FXXPtt0hAaek5lRZJm1XDf98N/5t/HgRluri183GPH/Dcz3y5X3y3gN0iYA/8dnpt9ew7s3sTsNwSe43fcHmZ+x4NbcXvmr+8f8O1ztXszi8OeIYCZUSOczIz68MPF77gffviAf+ASwvJrOywLxO0bLH0tTFwt7LxjknTvh8fes2cG7i38AY0gk2zvvPW2vPJSRpNDWiLu1POMmFmQ5hfSV/H2G2/Ke/+MNLFRmkc/1wYr6369AHZvZlzN3G/fGoO5a1eDvWdu2/O4u1xNzJ49awhoTO3AQPt8hcGPJ0Kbz73vJ7DfZm5+J4FnABJr+27jk3vmH4I75pb548PMzJ6JvZ8UXjOz+IC427gRf89HQ+YbCwhfUnokgXj6ZQnht72XBLMTT6PG3vPtWr8HzC3/PbPLFYnDzH178XdNzMyu+G3w7eA/z+3qPzNwb+E0uwb/HXtu4tuP2wN2BfH37FmSuS+Ym/s+eIa5PYvb4bntPWY5tL9E2N61q73HPeL/Nju+uV15z+wg2EMMZhdYGA3+e75gz8TuGwKuqy0cc/fNRWKdKOlc9b1W/a0ENk/dKiyfLO3KR8vmZQOk6tCbZLvuV0px6QAlthOUDM5wh9Hm67v5SizdIUoQWPc91nUJR1OF/ba1Spr5XCnaYcyUGymBzalBCzxO2nTpLxX7D5Wuew+W9iUDlFeN0rBBXImT2meJdA08bZLGeYbGXcP6v0hi6wuh/v7gS5E9jx0qOZ2vcIc25adHS5v0FOmYGi8dul4gO1bsK8f12Vse+OUp8slT+8t/nqyQt57oI2eeta+073qK5LtP78xwKvjCcvbPLtAEZxPyNC0UzGiwnHi6dNDM6LLLNXLI986VAbueJr+sOE4e7baXEti0vLJjiRLYnZTAdpa3t0vLP7etkTe3L5U3duoir+3UVV7dvkz+sWOF3NO1R0RiOdiJtNbEXh4nsSp1dVSV1TOA+AJrPLn6DUIc9WnkiV9hedc6Ae7NDsDczIC949vhauaAq71n4WrofQQ7drVnSfZMLKyIvYtgP8kPuwfYNzGzJPAeaMgtwmDP7Zm56Yv/Doins10BV9++f2+/GSixBIvDFdgz5j/3r/bb3OXe0oorYMk4S49YlgwhZmm3ny6+G+amiblldnxzM4vnkz3z7dpzMwO+2wENgGxZEeXN+0qe3notOlymHtGj6Bqk5SSDd97+p7yPJlbN6taBxAIr+5R5azft3v9twj11JP4u4sOe+fXM3udq9dPqJb+Bb8euZqchYAdh+wTL+VhO6C+pNPHdNffsN+b444fXnvntZlwAq0c4W+Hss892q0uA747/G/Gfg4bs4D7m5o9dffsWDjMjrGanITH78fuNEYQrHic/rfzf8XgBSz+TJHtJ91YX7B7x0xwkmXO1Z/Y7HgYTe4Y9xOzZe/HJdd8dM0O455kfZrNv72Nu5dieYQb4beZxt+2Z2eO5L2Zm75pYWOyZPQdxu+aG5TP3cb/MDf9d7Pju2pUl1tRFthr4k1XmJlfgv4/Yb/9qYu/5drk3N4DZ89+Ji9n1Yfb9d5LsGXiiNnjR3TcHic2yT4FWRacURwRtgfKQeVKcmihbVl0vW5WfKmX7Hi9jZoyR/Y89RrYoO1Y26z5Y/ZuofGemchdI7HQlsBBgFG/zI7fX8G/9BC1xdnX06dEcDsLlsFwNdz6rXavHyLeq+sm25d+Xqwf1k4v7Xy3fLj1Mtq68UDavGqGEk+/CZvbBopGtnqxuTnWa5FVp0BTZBEisX/DAJ1/WyYHHXiJtdzlC2pedKu3KTpOOXU6VrbseKRV71siQofvLM389Xv77dE9Z+vjW8vmSbeWtR/pI3+P2ks26nKvEl0/vTFfSOkPyyudogdACxNpvlg5XzJU25fNli5JJ0mXnAXLs9hfK2C7nyx2lJ8vDXfaRF3YpkTd26CZvKUl9a4fOSl7L5L3vdlfpqWS2Qt7csauS2G7yyg5l8txOZXJ31xp52R3spI2GBt99aadOGzhZWp/4jZFYE7+y+eZJYnbjv30B9qyhq9mL/+a5b8f/7T+P20PMDd+e/wzYvdkx2H3SNS6AZ4g1pHGYXbNnYmb23Bd7j+f22+799+Pm/PYRNze79jvJvpnbb98M+L8Bz5Gk+Jtdnvuwd4DfcZhdxH8v3rEAs+PbA2bm/+Z9305ADCQXjYbiQyVQb//9RZH/finy8WdrykfI55uoWPzWJhn7//au9tu/983WKhm3P/1K3n3pNfnwX++6fFnpLyfOwPu5BqzMU96t3Jv49cKu/jMzB/69/caewZ7F3zc7du//5plf35Pg202CxcnsAd9Pgz1HzL7BwhG3E3fXEH9m9g1J7zb0296za9xOXIC5Hf9tdsyMq8nGDAuvnwcGu/fNAPd+vMwNH/aePbOrCYi7AXyyhVm8jMXfNbMkO2buC2a4ac99MfAbuyDuv29uZr4Y+B1/z37H7323zH27j/9Ocgc0dp/kJrDnvt2kq//bB2Z++vj2TTBLMrf37Xf8GVdLF7s38d3z3U+C2fF/N2pfRZ9i2d03z55YCB3kFYlIKCS2oHK+tEuPk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</si>
</sst>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a75ee19a91d7bd7098db2391d27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1638676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898490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2024-12-26T23:46:45+01:00</dcterms:created>
  <dcterms:modified xsi:type="dcterms:W3CDTF">2024-12-26T23:46:45+01:00</dcterms:modified>
  <dc:title>Untitled Spreadsheet</dc:title>
  <dc:description/>
  <dc:subject/>
  <cp:keywords/>
  <cp:category/>
</cp:coreProperties>
</file>