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<sst xmlns="http://schemas.openxmlformats.org/spreadsheetml/2006/main" uniqueCount="31">
  <si>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</si>
  <si>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</si>
  <si>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</si>
  <si>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polimeru (flokulantu)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</si>
  <si>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</si>
  <si>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</si>
  <si>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</si>
  <si>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</si>
  <si>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</si>
  <si>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</si>
  <si>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</si>
  <si>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</si>
  <si>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</si>
  <si>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</si>
  <si>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</si>
  <si>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</si>
  <si>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polimeru (flokulantu) na potrzeby Oczyszczalni Ścieków w Stargardzie</t>
  </si>
  <si>
    <t>Należy wskazać wartość wynikającą z załącznika nr 1 do SWZ (formularza ofertowego).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</si>
  <si>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</si>
  <si>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</si>
  <si>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</si>
  <si>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</si>
  <si>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</si>
  <si>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</si>
  <si>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</si>
  <si>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</si>
  <si>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NP-ZPS-3.2024 Ogłoszenie o zamówieniu.pdf</t>
  </si>
  <si>
    <t>NP-ZPS-3.2024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</si>
  <si>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</si>
  <si>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</si>
  <si>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jest:&lt;/p&gt;&lt;p&gt;&lt;strong&gt;Sukcesywne dostawy polimeru (flokulantu) na potrzeby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dnia 31 grudnia 2024 roku&lt;/p&gt;&lt;p&gt;Zapraszamy do złożenia oferty wg załączonego formularza ofertowego &lt;strong&gt;do dnia: 14.03.2024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</si>
</sst>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6d1abfc4a802ca1370d7d12dcbc82.pdf" TargetMode="External"/><Relationship Id="rId_hyperlink_2" Type="http://schemas.openxmlformats.org/officeDocument/2006/relationships/hyperlink" Target="https://platformazakupowa.pl/file/get_new/24e5710f9d0b2a8a6d3960b4359b6228.pdf" TargetMode="External"/><Relationship Id="rId_hyperlink_3" Type="http://schemas.openxmlformats.org/officeDocument/2006/relationships/hyperlink" Target="https://platformazakupowa.pl/file/get_new/a514f1cfcd1c28191b3a10458eee7c80.zip" TargetMode="External"/><Relationship Id="rId_hyperlink_4" Type="http://schemas.openxmlformats.org/officeDocument/2006/relationships/hyperlink" Target="https://platformazakupowa.pl/file/get_new/a635ec797d4c16c255854023f4494c2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1638238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898230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898230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898230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898230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2026-03-03T05:00:58+01:00</dcterms:created>
  <dcterms:modified xsi:type="dcterms:W3CDTF">2026-03-03T05:00:58+01:00</dcterms:modified>
  <dc:title>Untitled Spreadsheet</dc:title>
  <dc:description/>
  <dc:subject/>
  <cp:keywords/>
  <cp:category/>
</cp:coreProperties>
</file>