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<sst xmlns="http://schemas.openxmlformats.org/spreadsheetml/2006/main" uniqueCount="38">
  <si>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</si>
  <si>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</si>
  <si>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</si>
  <si>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"Oddanie części mienia do odpłatnego korzystania (dzierżawa) – tj. parku linowego, znajdującego się w Parku pod Dębami w Ustrzykach Dolnych”.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</si>
  <si>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</si>
  <si>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</si>
  <si>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</si>
  <si>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</si>
  <si>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</si>
  <si>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</si>
  <si>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Cena wywoławcza (opłata czynszowa za cały park linowy / jeden miesiąc) wynosi: 1 000 złotych netto (słownie: jeden tysiąc 00/100 netto).</t>
  </si>
  <si>
    <t>Kryterium oceny ofert</t>
  </si>
  <si>
    <t>Najkorzystniejszy bilans ceny - najwyższa cena.</t>
  </si>
  <si>
    <t xml:space="preserve">Przedmiot dzierżawy </t>
  </si>
  <si>
    <t>Przedmiot dzierżawy można obejrzeć po wcześniejszym uzgodnieniu z Panią Iwona Kocik, od poniedziałku do piątku, w godz. od 8:00 – do 15:00, tel. 13 493 9445, email: osirhala@ustrzyki-dolne.pl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</si>
  <si>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</si>
  <si>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</si>
  <si>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</si>
  <si>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</si>
  <si>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</si>
  <si>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</si>
  <si>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</si>
  <si>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dzierżawa parku linowego w celu prowadzenia zajęć dedykowanych dla w/w obiektu znajdującego się w „Parku pod Dębami” przy ulicy 29-go Listopada w Ustrzykach Dolnych.</t>
  </si>
  <si>
    <t xml:space="preserve">Park linowy jest zamontowany na wybranych pniach istniejącego drzewostanu na terenie działek o nr. ew. 180108_4.0001.1149, 180108_4.0001.1150/2, 180108_4.0001.1151 
w Ustrzykach Dolnych.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</si>
  <si>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</si>
  <si>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</si>
  <si>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</si>
  <si>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</si>
  <si>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</si>
  <si>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</si>
  <si>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</si>
  <si>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</si>
  <si>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 Ofertowy_CUW.2610.12.2024.docx</t>
  </si>
  <si>
    <t>Zalacznik_nr_2_Opisy poszczególnych tras przeszkód_CUW.2610.12.2024.pdf</t>
  </si>
  <si>
    <t>Zalacznik_nr_3_Zestawienie sprzętu_CUW.2610.12.2024.xlsx</t>
  </si>
  <si>
    <t>Zalacznik_nr_4_projekt_umowy dzierzawy_CUW.2610.12.2024.pdf</t>
  </si>
  <si>
    <t>Zapytanie_Ofertowe_CUW.2610.12.2024.pdf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</si>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</sst>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e1c5bd6fd875907320a8546e5172df.docx" TargetMode="External"/><Relationship Id="rId_hyperlink_2" Type="http://schemas.openxmlformats.org/officeDocument/2006/relationships/hyperlink" Target="https://platformazakupowa.pl/file/get_new/b87f1a54269cad9af29ea252e976bd52.pdf" TargetMode="External"/><Relationship Id="rId_hyperlink_3" Type="http://schemas.openxmlformats.org/officeDocument/2006/relationships/hyperlink" Target="https://platformazakupowa.pl/file/get_new/f48e8fb4b3438356594a5044dc048aa5.xlsx" TargetMode="External"/><Relationship Id="rId_hyperlink_4" Type="http://schemas.openxmlformats.org/officeDocument/2006/relationships/hyperlink" Target="https://platformazakupowa.pl/file/get_new/035760058b212e7eedbf198402388003.pdf" TargetMode="External"/><Relationship Id="rId_hyperlink_5" Type="http://schemas.openxmlformats.org/officeDocument/2006/relationships/hyperlink" Target="https://platformazakupowa.pl/file/get_new/84cc9acf5628c9e7ca4a7df229594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1638162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898182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898182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898182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898182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898182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2025-01-15T14:39:14+01:00</dcterms:created>
  <dcterms:modified xsi:type="dcterms:W3CDTF">2025-01-15T14:39:14+01:00</dcterms:modified>
  <dc:title>Untitled Spreadsheet</dc:title>
  <dc:description/>
  <dc:subject/>
  <cp:keywords/>
  <cp:category/>
</cp:coreProperties>
</file>