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<sst xmlns="http://schemas.openxmlformats.org/spreadsheetml/2006/main" uniqueCount="39">
  <si>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</si>
  <si>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</si>
  <si>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</si>
  <si>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wyposażenia - różny sprzęt biurowy (niszczarki, laminarka, zszywacz elektryczny, rzutniki, ekran do rzutnika)</t>
  </si>
  <si>
    <t>Komentarz do całej oferty:</t>
  </si>
  <si>
    <t>LP</t>
  </si>
  <si>
    <t>Kryterium</t>
  </si>
  <si>
    <t>Opis</t>
  </si>
  <si>
    <t>Twoja propozycja/komentarz</t>
  </si>
  <si>
    <t>Termin realizacji</t>
  </si>
  <si>
    <t>do 30 kwietnia 2024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</si>
  <si>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</si>
  <si>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</si>
  <si>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</si>
  <si>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</si>
  <si>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</si>
  <si>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</si>
  <si>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</si>
  <si>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1</t>
  </si>
  <si>
    <t>Proszę o podanie ceny ogółem za pakiet 1 (Zszywacz elektryczny oraz zszywki)</t>
  </si>
  <si>
    <t>kpl.</t>
  </si>
  <si>
    <t>23%</t>
  </si>
  <si>
    <t>PLN</t>
  </si>
  <si>
    <t xml:space="preserve">Pakiet 2 </t>
  </si>
  <si>
    <t>Proszę o podanie ceny ogółem za pakiet 2 (Laminator oraz folia do laminowania)</t>
  </si>
  <si>
    <t>Pakiet 3</t>
  </si>
  <si>
    <t>Proszę o podanie ceny ogółem za pakiet 3 (Niszczarki)</t>
  </si>
  <si>
    <t xml:space="preserve">Pakiet 4 </t>
  </si>
  <si>
    <t>Proszę o podanie ceny ogółem za pakiet 4 (Rzutniki oraz ekran do rzutnika)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</si>
  <si>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</si>
  <si>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</si>
  <si>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</si>
  <si>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</si>
  <si>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</si>
  <si>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 wyposażenie biura.docx</t>
  </si>
  <si>
    <t>Załącznik nr 3 - Klauzula informacyjna_urzadz biur.pdf</t>
  </si>
  <si>
    <t>Załącznik nr 2 - opis przedmiotu zamówienia wyposażenia biura.pdf</t>
  </si>
  <si>
    <t>Zapytanie ofertowe DOA.271.1.11.1.2024_wyposażenie biurowe.pdf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</si>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</sst>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f8880b683704aec95ebc51a518b9d25.docx" TargetMode="External"/><Relationship Id="rId_hyperlink_2" Type="http://schemas.openxmlformats.org/officeDocument/2006/relationships/hyperlink" Target="https://platformazakupowa.pl/file/get_new/3fd3d0cdda041bd1a43a5b1d54be277f.pdf" TargetMode="External"/><Relationship Id="rId_hyperlink_3" Type="http://schemas.openxmlformats.org/officeDocument/2006/relationships/hyperlink" Target="https://platformazakupowa.pl/file/get_new/8729aa825cd00e755791fab43c753fde.pdf" TargetMode="External"/><Relationship Id="rId_hyperlink_4" Type="http://schemas.openxmlformats.org/officeDocument/2006/relationships/hyperlink" Target="https://platformazakupowa.pl/file/get_new/9726aebfa72e308509c83fbd0b82e24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898043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2916880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1637907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1637908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1637911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1637913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898043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898043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898043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898043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2024-07-16T10:34:41+02:00</dcterms:created>
  <dcterms:modified xsi:type="dcterms:W3CDTF">2024-07-16T10:34:41+02:00</dcterms:modified>
  <dc:title>Untitled Spreadsheet</dc:title>
  <dc:description/>
  <dc:subject/>
  <cp:keywords/>
  <cp:category/>
</cp:coreProperties>
</file>