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<sst xmlns="http://schemas.openxmlformats.org/spreadsheetml/2006/main" uniqueCount="43">
  <si>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</si>
  <si>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</si>
  <si>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</si>
  <si>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Zapytanie ofertowe poniżej progu- usługi - Kurs prawa jazdy kat. D po B wraz z kwalifikacją wstępną przyśpieszoną  dla 1 osoby bezrobotnej zarejestrowanej w Powiatowym Urzędzie Pracy w Skarżysku-Kamiennej</t>
  </si>
  <si>
    <t>Komentarz do całej oferty:</t>
  </si>
  <si>
    <t>LP</t>
  </si>
  <si>
    <t>Kryterium</t>
  </si>
  <si>
    <t>Opis</t>
  </si>
  <si>
    <t>Twoja propozycja/komentarz</t>
  </si>
  <si>
    <t>Umowa</t>
  </si>
  <si>
    <t xml:space="preserve">Akceptacja wzoru umowy
należy wpisać TAK /  NIE </t>
  </si>
  <si>
    <t>Formularz oferty</t>
  </si>
  <si>
    <t>Do postępowania należy dołączyć Formularz ofertowy w sprawie organizacji szkolenia należy poprawnie wypełnić oraz dołączyć wymagane załączniki.</t>
  </si>
  <si>
    <t>Harmonogram</t>
  </si>
  <si>
    <t>Do postępowania należy dołączyć harmonogram szkolenia z programem zajęć teoretycznych wypełniony  według załącznika, ankietę oceniającą, dokument określający efekt uczenia się i nabycia kompetencji w wyniku przeprowadzonego szkolenia np. test, rozmowa oceniająca.</t>
  </si>
  <si>
    <t xml:space="preserve">Oświadczenie o niepodleganiu wykluczeniu z postępowania o udzielenie zamówienia publicznego z przyczyn, o których mowa w art. 7 ust. 1 ustawy z dnia 13 kwietnia 2022 r. o szczególnych rozwiązaniach w zakresie przeciwdziałania wspieraniu agresji na Ukrainę oraz służących ochronie bezpieczeństwa narodowego (Dz. U. z 2022 r. poz. 835 z późn. zm.) </t>
  </si>
  <si>
    <t>Do postępowania należy dołączyć oświadczenie o niepodleganiu wykluczeniu</t>
  </si>
  <si>
    <t>Oświadczenie o spełnianiu udziału w postępowaniu</t>
  </si>
  <si>
    <t>Do postępowania należy dołączyć wypełniony druk oświadczenia będący załącznikiem</t>
  </si>
  <si>
    <t xml:space="preserve">Oświadczenie wykonawcy o dostosowaniu pomieszczeń szkoleniowych dla osób niepełnosprawnych </t>
  </si>
  <si>
    <t>Do postępowania należy dołączyć oświadczenie</t>
  </si>
  <si>
    <t>NAZWA TOWARU / USŁUGI</t>
  </si>
  <si>
    <t>OPIS</t>
  </si>
  <si>
    <t>ILOŚĆ</t>
  </si>
  <si>
    <t>JM</t>
  </si>
  <si>
    <t>Cena/JM</t>
  </si>
  <si>
    <t>VAT</t>
  </si>
  <si>
    <t>WALUTA</t>
  </si>
  <si>
    <t>Zapytanie ofertowe poniżej progu- usługi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</si>
  <si>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</si>
  <si>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</si>
  <si>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</si>
  <si>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</si>
  <si>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</si>
  <si>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</si>
  <si>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</si>
  <si>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Wzór umowy - szkolenia indywidualne.pdf</t>
  </si>
  <si>
    <t>zał 1 Formularz oferty.docx</t>
  </si>
  <si>
    <t>zał 2 Harmonogram szkolenia.docx</t>
  </si>
  <si>
    <t>Załącznik nr 1 Oświadczenie_przeciwdziałania wspieraniu agres.docx</t>
  </si>
  <si>
    <t>Załacznik nr 2 Oświadczenie spełnianie warunków.docx</t>
  </si>
  <si>
    <t>Warunki postępowania</t>
  </si>
  <si>
    <t>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Priority="59"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Locked="false" Priority="48" Name="List Tab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</si>
</sst>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d32ca47e4a9a32eb26eb4f0e5aafc3.pdf" TargetMode="External"/><Relationship Id="rId_hyperlink_2" Type="http://schemas.openxmlformats.org/officeDocument/2006/relationships/hyperlink" Target="https://platformazakupowa.pl/file/get_new/a9ce5a4f481bf2457b34ee08c9ba6c6e.docx" TargetMode="External"/><Relationship Id="rId_hyperlink_3" Type="http://schemas.openxmlformats.org/officeDocument/2006/relationships/hyperlink" Target="https://platformazakupowa.pl/file/get_new/eb824c85d3ee76ba3240e900a2e4fc78.docx" TargetMode="External"/><Relationship Id="rId_hyperlink_4" Type="http://schemas.openxmlformats.org/officeDocument/2006/relationships/hyperlink" Target="https://platformazakupowa.pl/file/get_new/265e04fc35a513742be955186d088886.docx" TargetMode="External"/><Relationship Id="rId_hyperlink_5" Type="http://schemas.openxmlformats.org/officeDocument/2006/relationships/hyperlink" Target="https://platformazakupowa.pl/file/get_new/b109194f8f1c1b220b07ac1939cf33e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897670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2915734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2915735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2915736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2915737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2915738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2915739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1637366</v>
      </c>
      <c r="C15" s="6" t="s">
        <v>28</v>
      </c>
      <c r="D15" s="6" t="s">
        <v>3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2915734</v>
      </c>
      <c r="C20" s="1" t="s">
        <v>9</v>
      </c>
      <c r="D20" s="16" t="s">
        <v>36</v>
      </c>
      <c r="E20" s="16"/>
    </row>
    <row r="21" spans="1:27">
      <c r="A21" s="1">
        <v>2</v>
      </c>
      <c r="B21" s="1">
        <v>2915735</v>
      </c>
      <c r="C21" s="1" t="s">
        <v>11</v>
      </c>
      <c r="D21" s="16" t="s">
        <v>37</v>
      </c>
      <c r="E21" s="16"/>
    </row>
    <row r="22" spans="1:27">
      <c r="A22" s="1">
        <v>3</v>
      </c>
      <c r="B22" s="1">
        <v>2915736</v>
      </c>
      <c r="C22" s="1" t="s">
        <v>13</v>
      </c>
      <c r="D22" s="16" t="s">
        <v>38</v>
      </c>
      <c r="E22" s="16"/>
    </row>
    <row r="23" spans="1:27">
      <c r="A23" s="1">
        <v>4</v>
      </c>
      <c r="B23" s="1">
        <v>2915737</v>
      </c>
      <c r="C23" s="1" t="s">
        <v>15</v>
      </c>
      <c r="D23" s="16" t="s">
        <v>39</v>
      </c>
      <c r="E23" s="16"/>
    </row>
    <row r="24" spans="1:27">
      <c r="A24" s="1">
        <v>5</v>
      </c>
      <c r="B24" s="1">
        <v>2915738</v>
      </c>
      <c r="C24" s="1" t="s">
        <v>17</v>
      </c>
      <c r="D24" s="16" t="s">
        <v>40</v>
      </c>
      <c r="E24" s="16"/>
    </row>
    <row r="28" spans="1:27">
      <c r="A28" s="3" t="s">
        <v>41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2026-03-01T05:58:39+01:00</dcterms:created>
  <dcterms:modified xsi:type="dcterms:W3CDTF">2026-03-01T05:58:39+01:00</dcterms:modified>
  <dc:title>Untitled Spreadsheet</dc:title>
  <dc:description/>
  <dc:subject/>
  <cp:keywords/>
  <cp:category/>
</cp:coreProperties>
</file>