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<sst xmlns="http://schemas.openxmlformats.org/spreadsheetml/2006/main" uniqueCount="34">
  <si>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</si>
  <si>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</si>
  <si>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</si>
  <si>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Ręczniki ZZ.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</si>
  <si>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</si>
  <si>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</si>
  <si>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</si>
  <si>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</si>
  <si>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</si>
  <si>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</si>
  <si>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</si>
  <si>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</si>
  <si>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</si>
  <si>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</si>
  <si>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</si>
  <si>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</si>
  <si>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</si>
  <si>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</si>
  <si>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</si>
  <si>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</si>
  <si>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</si>
  <si>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</si>
  <si>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Ręczniki ZZ. Jednostka 1 sztuka = 1 binda (200 listków).</t>
  </si>
  <si>
    <t xml:space="preserve">Bezzapachowy, Wybielenie na poziomie min. 90%, Skład: min. 50% celulozy + makulatura lub 100% celuloza, Wymiar listka 21-25 cm x 22-35 cm, Dwuwarstwowy, Gramatura 2x18   +/-  1 g/m2, Wodoutwardzalny.
Ilość podana jest szacunkowa, dostawa może odbywać się w większej ilości i przez dłuższy okres czasu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</si>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</sst>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897477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2915101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2915102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2915103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1637035</v>
      </c>
      <c r="C12" s="5" t="s">
        <v>22</v>
      </c>
      <c r="D12" s="5" t="s">
        <v>23</v>
      </c>
      <c r="E12" s="5">
        <v>5800.0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2026-02-14T20:13:26+01:00</dcterms:created>
  <dcterms:modified xsi:type="dcterms:W3CDTF">2026-02-14T20:13:26+01:00</dcterms:modified>
  <dc:title>Untitled Spreadsheet</dc:title>
  <dc:description/>
  <dc:subject/>
  <cp:keywords/>
  <cp:category/>
</cp:coreProperties>
</file>