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<sst xmlns="http://schemas.openxmlformats.org/spreadsheetml/2006/main" uniqueCount="30">
  <si>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</si>
  <si>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</si>
  <si>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</si>
  <si>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Przedłużenie licencji na 1 rok dla FortiMail VM01 FEVM010000200581</t>
  </si>
  <si>
    <t>Komentarz do całej oferty:</t>
  </si>
  <si>
    <t>LP</t>
  </si>
  <si>
    <t>Kryterium</t>
  </si>
  <si>
    <t>Opis</t>
  </si>
  <si>
    <t>Twoja propozycja/komentarz</t>
  </si>
  <si>
    <t>Nazwa</t>
  </si>
  <si>
    <t xml:space="preserve">Proszę o podanie szczegółowej nazwy zaoferowanej licencji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</si>
  <si>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</si>
  <si>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</si>
  <si>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</si>
  <si>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</si>
  <si>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</si>
  <si>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</si>
  <si>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</si>
  <si>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Przedłużenie licencji na 1 rok dla FortiMail VM01 FEVM010000200581 24x7 FortiCare and FortiGuard Enterprise ATP Bundle Contract 1Y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</si>
  <si>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</si>
  <si>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</si>
  <si>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</si>
  <si>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</si>
  <si>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</si>
  <si>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</si>
  <si>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</si>
  <si>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</si>
  <si>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Umowa FortiMail.doc</t>
  </si>
  <si>
    <t>Ogloszenie FortiMail.pdf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</si>
  <si>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postępowania jest przedłużenie licencji na okres jednego roku dla FortiMail VM01 FEVM010000200581.&lt;br&gt;&lt;/span&gt;&lt;/p&gt;&lt;p&gt;&lt;u&gt;&lt;strong&gt;&lt;br&gt;&lt;/strong&gt;&lt;/u&gt;&lt;/p&gt;&lt;p&gt;&lt;u&gt;&lt;strong&gt;Opis przedmiotu zamówienia, oraz szczegóły zamówienia znajdują się w załączniku "Ogłoszenie FortiMail.pdf"&lt;/strong&gt;&lt;/u&gt;&lt;/p&gt;&lt;p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sobie prawo do:&lt;/span&gt;&lt;p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pre-wrap;"&gt;a) zmiany warunków przetargu,&lt;/span&gt;&lt;/p&gt;&lt;p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pre-wrap;"&gt;b) odwołania przetargu, unieważnienia go w całości lub w części w każdym czasie,&lt;/span&gt;&lt;/p&gt;&lt;p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pre-wrap;"&gt;c) zamknięcie przetargu bez dokonania wyboru oferty,&lt;/span&gt;&lt;/p&gt;&lt;p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pre-wrap;"&gt;d) żądania szczegółowych informacji i wyjaśnień od Wykonawców&lt;/span&gt;&lt;/p&gt;&lt;p&gt;&lt;br&gt;&lt;/p&gt;&lt;p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</si>
</sst>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b1efaa1265a023c250a7961c76095d.doc" TargetMode="External"/><Relationship Id="rId_hyperlink_2" Type="http://schemas.openxmlformats.org/officeDocument/2006/relationships/hyperlink" Target="https://platformazakupowa.pl/file/get_new/7eab5ed65cd456c07b4db52c66ce68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2915037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1637002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897451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897451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2026-04-18T09:18:45+02:00</dcterms:created>
  <dcterms:modified xsi:type="dcterms:W3CDTF">2026-04-18T09:18:45+02:00</dcterms:modified>
  <dc:title>Untitled Spreadsheet</dc:title>
  <dc:description/>
  <dc:subject/>
  <cp:keywords/>
  <cp:category/>
</cp:coreProperties>
</file>